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C:\Users\ipuan\Documents\Urbs Paper\Proposed\urbs-1.0.1-Proposed-Aislado\Input\"/>
    </mc:Choice>
  </mc:AlternateContent>
  <xr:revisionPtr revIDLastSave="0" documentId="13_ncr:1_{A00C15DB-E8E3-462E-A115-83EBE93E4DDC}" xr6:coauthVersionLast="47" xr6:coauthVersionMax="47" xr10:uidLastSave="{00000000-0000-0000-0000-000000000000}"/>
  <bookViews>
    <workbookView xWindow="-120" yWindow="-120" windowWidth="29040" windowHeight="15720" tabRatio="796" activeTab="6" xr2:uid="{00000000-000D-0000-FFFF-FFFF00000000}"/>
  </bookViews>
  <sheets>
    <sheet name="Global" sheetId="11" r:id="rId1"/>
    <sheet name="Site" sheetId="14" r:id="rId2"/>
    <sheet name="Commodity" sheetId="5" r:id="rId3"/>
    <sheet name="Process" sheetId="6" r:id="rId4"/>
    <sheet name="Process-Commodity" sheetId="10" r:id="rId5"/>
    <sheet name="Transmission" sheetId="9" r:id="rId6"/>
    <sheet name="Storage" sheetId="7" r:id="rId7"/>
    <sheet name="DSM" sheetId="13" r:id="rId8"/>
    <sheet name="Demand" sheetId="1" r:id="rId9"/>
    <sheet name="SupIm" sheetId="4" r:id="rId10"/>
    <sheet name="Buy-Sell-Price" sheetId="12" r:id="rId11"/>
    <sheet name="TimeVarEff" sheetId="15" r:id="rId12"/>
  </sheets>
  <definedNames>
    <definedName name="_xlnm._FilterDatabase" localSheetId="2" hidden="1">Commodity!$B$1:$F$14</definedName>
    <definedName name="_xlnm._FilterDatabase" localSheetId="7" hidden="1">DSM!$A$1:$G$1</definedName>
    <definedName name="_xlnm._FilterDatabase" localSheetId="3">Process!$A$1:$J$11</definedName>
    <definedName name="_xlnm._FilterDatabase" localSheetId="4" hidden="1">'Process-Commodity'!$A$1:$E$1</definedName>
    <definedName name="_xlnm._FilterDatabase" localSheetId="6" hidden="1">Storage!$A$1:$R$1</definedName>
    <definedName name="_xlnm._FilterDatabase" localSheetId="5" hidden="1">Transmission!$A$1:$L$1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5" i="10" l="1"/>
  <c r="E34" i="10"/>
  <c r="E33" i="10"/>
  <c r="E32" i="10"/>
  <c r="E31" i="10"/>
  <c r="E30" i="10"/>
  <c r="E29" i="10"/>
  <c r="E28" i="10"/>
  <c r="E27" i="10"/>
  <c r="E26" i="10"/>
  <c r="E25" i="10"/>
  <c r="E24" i="10"/>
  <c r="E23" i="10"/>
  <c r="E22" i="10"/>
  <c r="E21" i="10"/>
  <c r="E20" i="10"/>
  <c r="E19" i="10"/>
  <c r="E18" i="10"/>
  <c r="E17" i="10"/>
  <c r="E16" i="10"/>
  <c r="E15" i="10"/>
  <c r="E14" i="10"/>
  <c r="E13" i="10"/>
  <c r="E12" i="10"/>
  <c r="E11" i="10"/>
  <c r="E10" i="10"/>
  <c r="E9" i="10"/>
  <c r="E8" i="10"/>
  <c r="E7" i="10"/>
  <c r="E6" i="10"/>
  <c r="E5" i="10"/>
  <c r="E4" i="10"/>
  <c r="E3" i="10"/>
  <c r="E2" i="10"/>
  <c r="F4" i="5"/>
  <c r="E4" i="5"/>
  <c r="D4" i="5"/>
  <c r="F3" i="5"/>
  <c r="E3" i="5"/>
  <c r="D3" i="5"/>
  <c r="F2" i="5"/>
  <c r="E2" i="5"/>
  <c r="D2" i="5"/>
</calcChain>
</file>

<file path=xl/sharedStrings.xml><?xml version="1.0" encoding="utf-8"?>
<sst xmlns="http://schemas.openxmlformats.org/spreadsheetml/2006/main" count="291" uniqueCount="96">
  <si>
    <t>t</t>
  </si>
  <si>
    <t>Solar</t>
  </si>
  <si>
    <t>Type</t>
  </si>
  <si>
    <t>SupIm</t>
  </si>
  <si>
    <t>Demand</t>
  </si>
  <si>
    <t>Stock</t>
  </si>
  <si>
    <t>price</t>
  </si>
  <si>
    <t>max</t>
  </si>
  <si>
    <t>cap-lo</t>
  </si>
  <si>
    <t>cap-up</t>
  </si>
  <si>
    <t>eff</t>
  </si>
  <si>
    <t>inv-cost</t>
  </si>
  <si>
    <t>fix-cost</t>
  </si>
  <si>
    <t>var-cost</t>
  </si>
  <si>
    <t>wacc</t>
  </si>
  <si>
    <t>depreciation</t>
  </si>
  <si>
    <t>cap-lo-c</t>
  </si>
  <si>
    <t>cap-lo-p</t>
  </si>
  <si>
    <t>cap-up-c</t>
  </si>
  <si>
    <t>cap-up-p</t>
  </si>
  <si>
    <t>eff-in</t>
  </si>
  <si>
    <t>eff-out</t>
  </si>
  <si>
    <t>CO2</t>
  </si>
  <si>
    <t>Env</t>
  </si>
  <si>
    <t>inf</t>
  </si>
  <si>
    <t>Slack</t>
  </si>
  <si>
    <t>inv-cost-c</t>
  </si>
  <si>
    <t>inv-cost-p</t>
  </si>
  <si>
    <t>fix-cost-p</t>
  </si>
  <si>
    <t>fix-cost-c</t>
  </si>
  <si>
    <t>var-cost-p</t>
  </si>
  <si>
    <t>var-cost-c</t>
  </si>
  <si>
    <t>init</t>
  </si>
  <si>
    <t>Biomass</t>
  </si>
  <si>
    <t>Direction</t>
  </si>
  <si>
    <t>Commodity</t>
  </si>
  <si>
    <t>In</t>
  </si>
  <si>
    <t>Out</t>
  </si>
  <si>
    <t>ratio</t>
  </si>
  <si>
    <t>Photovoltaics</t>
  </si>
  <si>
    <t>Slack powerplant</t>
  </si>
  <si>
    <t>Process</t>
  </si>
  <si>
    <t>Site</t>
  </si>
  <si>
    <t>Storage</t>
  </si>
  <si>
    <t>Transmission</t>
  </si>
  <si>
    <t>Site Out</t>
  </si>
  <si>
    <t>Site In</t>
  </si>
  <si>
    <t>Name</t>
  </si>
  <si>
    <t>Elec buy</t>
  </si>
  <si>
    <t>Elec sell</t>
  </si>
  <si>
    <t>Sell</t>
  </si>
  <si>
    <t>Buy</t>
  </si>
  <si>
    <t>Feed-in</t>
  </si>
  <si>
    <t>Purchase</t>
  </si>
  <si>
    <t>max-grad</t>
  </si>
  <si>
    <t>delay</t>
  </si>
  <si>
    <t>recov</t>
  </si>
  <si>
    <t>cap-max-do</t>
  </si>
  <si>
    <t>cap-max-up</t>
  </si>
  <si>
    <t>ratio-min</t>
  </si>
  <si>
    <t>min-fraction</t>
  </si>
  <si>
    <t>area</t>
  </si>
  <si>
    <t>area-per-cap</t>
  </si>
  <si>
    <t>discharge</t>
  </si>
  <si>
    <t>Property</t>
  </si>
  <si>
    <t>CO2 limit</t>
  </si>
  <si>
    <t>value</t>
  </si>
  <si>
    <t>description</t>
  </si>
  <si>
    <t>maxperhour</t>
  </si>
  <si>
    <t>ep-ratio</t>
  </si>
  <si>
    <t>Limits the sum of all created (as calculated by commodity_balance) CO2 in all sites; Only relevant if not minimized</t>
  </si>
  <si>
    <t>Support timeframe</t>
  </si>
  <si>
    <t>Modelled year for intertemporal planning</t>
  </si>
  <si>
    <t>startup-cost</t>
  </si>
  <si>
    <t>Site1</t>
  </si>
  <si>
    <t>Electricity</t>
  </si>
  <si>
    <t>Heat</t>
  </si>
  <si>
    <t>Gas LP</t>
  </si>
  <si>
    <t>Gas Nat</t>
  </si>
  <si>
    <t>Boiler GN</t>
  </si>
  <si>
    <t>Boiler GLP</t>
  </si>
  <si>
    <t>Boiler Elec</t>
  </si>
  <si>
    <t>Solarthermal</t>
  </si>
  <si>
    <t>Heatpump</t>
  </si>
  <si>
    <t>Hydrogen FC</t>
  </si>
  <si>
    <t>Battery</t>
  </si>
  <si>
    <t>Site1.Electricity</t>
  </si>
  <si>
    <t>Site1.Solar</t>
  </si>
  <si>
    <t>Hydrogen</t>
  </si>
  <si>
    <t>Site1.Heat</t>
  </si>
  <si>
    <t>Water</t>
  </si>
  <si>
    <t>Diesel</t>
  </si>
  <si>
    <t>Electrolizer</t>
  </si>
  <si>
    <t>Diesel powerplant</t>
  </si>
  <si>
    <t>Tank</t>
  </si>
  <si>
    <t>CHP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</si>
</sst>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_-* #,##0.00\ &quot;€&quot;_-;\-* #,##0.00\ &quot;€&quot;_-;_-* &quot;-&quot;??\ &quot;€&quot;_-;_-@_-"/>
    <numFmt numFmtId="165" formatCode="_-* #,##0.00\ _€_-;\-* #,##0.00\ _€_-;_-* &quot;-&quot;??\ _€_-;_-@_-"/>
    <numFmt numFmtId="166" formatCode="0.0000"/>
    <numFmt numFmtId="167" formatCode="0.0"/>
    <numFmt numFmtId="168" formatCode="#,##0.000"/>
    <numFmt numFmtId="169" formatCode="0.000000"/>
    <numFmt numFmtId="170" formatCode="0.00000"/>
  </numFmts>
  <fonts count="47">
    <font>
      <sz val="11"/>
      <color theme="1"/>
      <name val="Calibri"/>
      <family val="2"/>
      <scheme val="minor"/>
    </font>
    <font>
      <sz val="11"/>
      <color indexed="8"/>
      <name val="Calibri"/>
      <family val="2"/>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sz val="12"/>
      <name val="Calibri"/>
      <family val="2"/>
    </font>
    <font>
      <sz val="11"/>
      <color theme="1"/>
      <name val="Calibri"/>
      <family val="2"/>
      <scheme val="minor"/>
    </font>
    <font>
      <u/>
      <sz val="10"/>
      <color theme="11"/>
      <name val="Arial"/>
      <family val="2"/>
    </font>
    <font>
      <u/>
      <sz val="10"/>
      <color theme="10"/>
      <name val="Arial"/>
      <family val="2"/>
    </font>
    <font>
      <sz val="11"/>
      <color theme="1" tint="0.499984740745262"/>
      <name val="Calibri"/>
      <family val="2"/>
      <scheme val="minor"/>
    </font>
    <font>
      <sz val="11"/>
      <color theme="0" tint="-0.249977111117893"/>
      <name val="Calibri"/>
      <family val="2"/>
      <scheme val="minor"/>
    </font>
    <font>
      <sz val="1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theme="1"/>
      <name val="LTUnivers 430 BasicReg"/>
      <family val="2"/>
    </font>
    <font>
      <sz val="11"/>
      <name val="Calibri"/>
      <family val="2"/>
    </font>
    <font>
      <sz val="12"/>
      <color theme="1"/>
      <name val="Calibri"/>
      <family val="2"/>
      <scheme val="minor"/>
    </font>
    <font>
      <sz val="11"/>
      <color theme="1"/>
      <name val="Calibri"/>
      <family val="2"/>
    </font>
  </fonts>
  <fills count="6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8E4BC"/>
        <bgColor rgb="FF000000"/>
      </patternFill>
    </fill>
    <fill>
      <patternFill patternType="solid">
        <fgColor rgb="FFFABF8F"/>
        <bgColor rgb="FF000000"/>
      </patternFill>
    </fill>
    <fill>
      <patternFill patternType="solid">
        <fgColor rgb="FFDCE6F1"/>
        <bgColor rgb="FF000000"/>
      </patternFill>
    </fill>
  </fills>
  <borders count="19">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04">
    <xf numFmtId="0" fontId="0" fillId="0" borderId="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9" fontId="2" fillId="0" borderId="0" applyFont="0" applyFill="0" applyBorder="0" applyAlignment="0" applyProtection="0"/>
    <xf numFmtId="9" fontId="20"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21" fillId="0" borderId="0"/>
    <xf numFmtId="0" fontId="21" fillId="0" borderId="0"/>
    <xf numFmtId="0" fontId="2" fillId="0" borderId="0"/>
    <xf numFmtId="0" fontId="2" fillId="0" borderId="0"/>
    <xf numFmtId="0" fontId="20" fillId="0" borderId="0"/>
    <xf numFmtId="0" fontId="21" fillId="0" borderId="0"/>
    <xf numFmtId="0" fontId="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 fillId="0" borderId="0"/>
    <xf numFmtId="0" fontId="2" fillId="0" borderId="0"/>
    <xf numFmtId="0" fontId="2" fillId="0" borderId="0"/>
    <xf numFmtId="0" fontId="21" fillId="0" borderId="0"/>
    <xf numFmtId="0" fontId="21" fillId="0" borderId="0"/>
    <xf numFmtId="0" fontId="21" fillId="0" borderId="0"/>
    <xf numFmtId="0" fontId="21" fillId="0" borderId="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27" fillId="0" borderId="10" applyNumberFormat="0" applyFill="0" applyAlignment="0" applyProtection="0"/>
    <xf numFmtId="0" fontId="28" fillId="0" borderId="11" applyNumberFormat="0" applyFill="0" applyAlignment="0" applyProtection="0"/>
    <xf numFmtId="0" fontId="29" fillId="0" borderId="12" applyNumberFormat="0" applyFill="0" applyAlignment="0" applyProtection="0"/>
    <xf numFmtId="0" fontId="29" fillId="0" borderId="0" applyNumberFormat="0" applyFill="0" applyBorder="0" applyAlignment="0" applyProtection="0"/>
    <xf numFmtId="0" fontId="30" fillId="32" borderId="0" applyNumberFormat="0" applyBorder="0" applyAlignment="0" applyProtection="0"/>
    <xf numFmtId="0" fontId="31" fillId="33" borderId="0" applyNumberFormat="0" applyBorder="0" applyAlignment="0" applyProtection="0"/>
    <xf numFmtId="0" fontId="32" fillId="34" borderId="0" applyNumberFormat="0" applyBorder="0" applyAlignment="0" applyProtection="0"/>
    <xf numFmtId="0" fontId="33" fillId="35" borderId="13" applyNumberFormat="0" applyAlignment="0" applyProtection="0"/>
    <xf numFmtId="0" fontId="34" fillId="36" borderId="14" applyNumberFormat="0" applyAlignment="0" applyProtection="0"/>
    <xf numFmtId="0" fontId="35" fillId="36" borderId="13" applyNumberFormat="0" applyAlignment="0" applyProtection="0"/>
    <xf numFmtId="0" fontId="36" fillId="0" borderId="15" applyNumberFormat="0" applyFill="0" applyAlignment="0" applyProtection="0"/>
    <xf numFmtId="0" fontId="37" fillId="37" borderId="16" applyNumberFormat="0" applyAlignment="0" applyProtection="0"/>
    <xf numFmtId="0" fontId="38" fillId="0" borderId="0" applyNumberFormat="0" applyFill="0" applyBorder="0" applyAlignment="0" applyProtection="0"/>
    <xf numFmtId="0" fontId="21" fillId="38" borderId="17" applyNumberFormat="0" applyFont="0" applyAlignment="0" applyProtection="0"/>
    <xf numFmtId="0" fontId="39" fillId="0" borderId="0" applyNumberFormat="0" applyFill="0" applyBorder="0" applyAlignment="0" applyProtection="0"/>
    <xf numFmtId="0" fontId="40" fillId="0" borderId="18" applyNumberFormat="0" applyFill="0" applyAlignment="0" applyProtection="0"/>
    <xf numFmtId="0" fontId="41" fillId="39" borderId="0" applyNumberFormat="0" applyBorder="0" applyAlignment="0" applyProtection="0"/>
    <xf numFmtId="0" fontId="21" fillId="40" borderId="0" applyNumberFormat="0" applyBorder="0" applyAlignment="0" applyProtection="0"/>
    <xf numFmtId="0" fontId="21" fillId="41"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21" fillId="44" borderId="0" applyNumberFormat="0" applyBorder="0" applyAlignment="0" applyProtection="0"/>
    <xf numFmtId="0" fontId="21" fillId="45" borderId="0" applyNumberFormat="0" applyBorder="0" applyAlignment="0" applyProtection="0"/>
    <xf numFmtId="0" fontId="41" fillId="46" borderId="0" applyNumberFormat="0" applyBorder="0" applyAlignment="0" applyProtection="0"/>
    <xf numFmtId="0" fontId="41" fillId="47" borderId="0" applyNumberFormat="0" applyBorder="0" applyAlignment="0" applyProtection="0"/>
    <xf numFmtId="0" fontId="21" fillId="48" borderId="0" applyNumberFormat="0" applyBorder="0" applyAlignment="0" applyProtection="0"/>
    <xf numFmtId="0" fontId="21" fillId="49" borderId="0" applyNumberFormat="0" applyBorder="0" applyAlignment="0" applyProtection="0"/>
    <xf numFmtId="0" fontId="41" fillId="50" borderId="0" applyNumberFormat="0" applyBorder="0" applyAlignment="0" applyProtection="0"/>
    <xf numFmtId="0" fontId="41" fillId="51" borderId="0" applyNumberFormat="0" applyBorder="0" applyAlignment="0" applyProtection="0"/>
    <xf numFmtId="0" fontId="21" fillId="52" borderId="0" applyNumberFormat="0" applyBorder="0" applyAlignment="0" applyProtection="0"/>
    <xf numFmtId="0" fontId="21" fillId="53" borderId="0" applyNumberFormat="0" applyBorder="0" applyAlignment="0" applyProtection="0"/>
    <xf numFmtId="0" fontId="41" fillId="54" borderId="0" applyNumberFormat="0" applyBorder="0" applyAlignment="0" applyProtection="0"/>
    <xf numFmtId="0" fontId="41" fillId="55" borderId="0" applyNumberFormat="0" applyBorder="0" applyAlignment="0" applyProtection="0"/>
    <xf numFmtId="0" fontId="21" fillId="56" borderId="0" applyNumberFormat="0" applyBorder="0" applyAlignment="0" applyProtection="0"/>
    <xf numFmtId="0" fontId="21" fillId="57" borderId="0" applyNumberFormat="0" applyBorder="0" applyAlignment="0" applyProtection="0"/>
    <xf numFmtId="0" fontId="41" fillId="58" borderId="0" applyNumberFormat="0" applyBorder="0" applyAlignment="0" applyProtection="0"/>
    <xf numFmtId="0" fontId="41" fillId="59" borderId="0" applyNumberFormat="0" applyBorder="0" applyAlignment="0" applyProtection="0"/>
    <xf numFmtId="0" fontId="21" fillId="60" borderId="0" applyNumberFormat="0" applyBorder="0" applyAlignment="0" applyProtection="0"/>
    <xf numFmtId="0" fontId="21" fillId="61" borderId="0" applyNumberFormat="0" applyBorder="0" applyAlignment="0" applyProtection="0"/>
    <xf numFmtId="0" fontId="41" fillId="62"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42" fillId="0" borderId="0" applyNumberFormat="0" applyFill="0" applyBorder="0" applyAlignment="0" applyProtection="0"/>
    <xf numFmtId="0" fontId="43" fillId="0" borderId="0"/>
    <xf numFmtId="0" fontId="44" fillId="0" borderId="0"/>
    <xf numFmtId="0" fontId="43" fillId="0" borderId="0"/>
    <xf numFmtId="0" fontId="45" fillId="0" borderId="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45" fillId="0" borderId="0"/>
    <xf numFmtId="0" fontId="43" fillId="0" borderId="0"/>
    <xf numFmtId="0" fontId="45"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5" fontId="21" fillId="0" borderId="0" applyFont="0" applyFill="0" applyBorder="0" applyAlignment="0" applyProtection="0"/>
    <xf numFmtId="165" fontId="21" fillId="0" borderId="0" applyFont="0" applyFill="0" applyBorder="0" applyAlignment="0" applyProtection="0"/>
  </cellStyleXfs>
  <cellXfs count="64">
    <xf numFmtId="0" fontId="0" fillId="0" borderId="0" xfId="0"/>
    <xf numFmtId="49" fontId="0" fillId="0" borderId="0" xfId="0" applyNumberFormat="1" applyAlignment="1">
      <alignment horizontal="left"/>
    </xf>
    <xf numFmtId="166" fontId="0" fillId="0" borderId="0" xfId="0" applyNumberFormat="1" applyAlignment="1">
      <alignment horizontal="left"/>
    </xf>
    <xf numFmtId="0" fontId="0" fillId="0" borderId="0" xfId="0" applyAlignment="1">
      <alignment horizontal="left"/>
    </xf>
    <xf numFmtId="0" fontId="0" fillId="24" borderId="0" xfId="0" applyFill="1" applyAlignment="1">
      <alignment horizontal="left"/>
    </xf>
    <xf numFmtId="49" fontId="0" fillId="27" borderId="0" xfId="0" applyNumberFormat="1" applyFill="1" applyAlignment="1">
      <alignment horizontal="left"/>
    </xf>
    <xf numFmtId="3" fontId="0" fillId="24" borderId="0" xfId="0" applyNumberFormat="1" applyFill="1" applyAlignment="1">
      <alignment horizontal="left"/>
    </xf>
    <xf numFmtId="3" fontId="0" fillId="0" borderId="0" xfId="0" applyNumberFormat="1" applyAlignment="1">
      <alignment horizontal="left"/>
    </xf>
    <xf numFmtId="0" fontId="0" fillId="24" borderId="0" xfId="0" applyFill="1"/>
    <xf numFmtId="0" fontId="0" fillId="26" borderId="0" xfId="0" applyFill="1" applyAlignment="1">
      <alignment horizontal="right"/>
    </xf>
    <xf numFmtId="3" fontId="0" fillId="0" borderId="0" xfId="0" applyNumberFormat="1" applyAlignment="1">
      <alignment horizontal="right"/>
    </xf>
    <xf numFmtId="0" fontId="0" fillId="0" borderId="0" xfId="0" applyAlignment="1">
      <alignment horizontal="right"/>
    </xf>
    <xf numFmtId="166" fontId="0" fillId="0" borderId="0" xfId="0" applyNumberFormat="1" applyAlignment="1">
      <alignment horizontal="right"/>
    </xf>
    <xf numFmtId="49" fontId="0" fillId="0" borderId="0" xfId="0" applyNumberFormat="1"/>
    <xf numFmtId="166" fontId="0" fillId="0" borderId="0" xfId="0" applyNumberFormat="1"/>
    <xf numFmtId="0" fontId="0" fillId="25" borderId="0" xfId="0" applyFill="1" applyAlignment="1">
      <alignment horizontal="right" indent="2"/>
    </xf>
    <xf numFmtId="3" fontId="0" fillId="25" borderId="0" xfId="0" applyNumberFormat="1" applyFill="1" applyAlignment="1">
      <alignment horizontal="right" indent="2"/>
    </xf>
    <xf numFmtId="2" fontId="0" fillId="25" borderId="0" xfId="0" applyNumberFormat="1" applyFill="1" applyAlignment="1">
      <alignment horizontal="right" indent="2"/>
    </xf>
    <xf numFmtId="167" fontId="0" fillId="25" borderId="0" xfId="0" applyNumberFormat="1" applyFill="1" applyAlignment="1">
      <alignment horizontal="right" indent="2"/>
    </xf>
    <xf numFmtId="3" fontId="0" fillId="0" borderId="0" xfId="0" applyNumberFormat="1" applyAlignment="1">
      <alignment horizontal="right" indent="2"/>
    </xf>
    <xf numFmtId="2" fontId="0" fillId="0" borderId="0" xfId="0" applyNumberFormat="1" applyAlignment="1">
      <alignment horizontal="right" indent="2"/>
    </xf>
    <xf numFmtId="167" fontId="0" fillId="0" borderId="0" xfId="0" applyNumberFormat="1" applyAlignment="1">
      <alignment horizontal="right" indent="2"/>
    </xf>
    <xf numFmtId="0" fontId="0" fillId="0" borderId="0" xfId="0" applyAlignment="1">
      <alignment horizontal="right" indent="2"/>
    </xf>
    <xf numFmtId="3" fontId="0" fillId="28" borderId="0" xfId="0" applyNumberFormat="1" applyFill="1" applyAlignment="1">
      <alignment horizontal="right" indent="2"/>
    </xf>
    <xf numFmtId="2" fontId="0" fillId="28" borderId="0" xfId="0" applyNumberFormat="1" applyFill="1" applyAlignment="1">
      <alignment horizontal="right" indent="2"/>
    </xf>
    <xf numFmtId="167" fontId="0" fillId="28" borderId="0" xfId="0" applyNumberFormat="1" applyFill="1" applyAlignment="1">
      <alignment horizontal="right" indent="2"/>
    </xf>
    <xf numFmtId="0" fontId="24" fillId="29" borderId="0" xfId="0" applyFont="1" applyFill="1"/>
    <xf numFmtId="2" fontId="24" fillId="30" borderId="0" xfId="0" applyNumberFormat="1" applyFont="1" applyFill="1" applyAlignment="1">
      <alignment horizontal="right" indent="2"/>
    </xf>
    <xf numFmtId="3" fontId="24" fillId="30" borderId="0" xfId="0" applyNumberFormat="1" applyFont="1" applyFill="1" applyAlignment="1">
      <alignment horizontal="right" indent="2"/>
    </xf>
    <xf numFmtId="0" fontId="24" fillId="30" borderId="0" xfId="0" applyFont="1" applyFill="1" applyAlignment="1">
      <alignment horizontal="right" indent="2"/>
    </xf>
    <xf numFmtId="0" fontId="0" fillId="28" borderId="0" xfId="0" applyFill="1" applyAlignment="1">
      <alignment vertical="top" wrapText="1"/>
    </xf>
    <xf numFmtId="0" fontId="0" fillId="31" borderId="0" xfId="0" applyFill="1" applyAlignment="1">
      <alignment vertical="top"/>
    </xf>
    <xf numFmtId="0" fontId="0" fillId="25" borderId="0" xfId="0" applyFill="1" applyAlignment="1">
      <alignment vertical="top"/>
    </xf>
    <xf numFmtId="0" fontId="0" fillId="0" borderId="0" xfId="0" applyAlignment="1">
      <alignment vertical="top"/>
    </xf>
    <xf numFmtId="0" fontId="0" fillId="24" borderId="0" xfId="0" applyFill="1" applyAlignment="1">
      <alignment vertical="top"/>
    </xf>
    <xf numFmtId="4" fontId="0" fillId="28" borderId="0" xfId="0" applyNumberFormat="1" applyFill="1" applyAlignment="1">
      <alignment horizontal="right" indent="2"/>
    </xf>
    <xf numFmtId="4" fontId="0" fillId="25" borderId="0" xfId="0" applyNumberFormat="1" applyFill="1" applyAlignment="1">
      <alignment horizontal="right" indent="2"/>
    </xf>
    <xf numFmtId="4" fontId="0" fillId="0" borderId="0" xfId="0" applyNumberFormat="1"/>
    <xf numFmtId="3" fontId="0" fillId="26" borderId="0" xfId="0" applyNumberFormat="1" applyFill="1" applyAlignment="1">
      <alignment horizontal="right"/>
    </xf>
    <xf numFmtId="0" fontId="0" fillId="28" borderId="0" xfId="0" applyFill="1" applyAlignment="1">
      <alignment horizontal="right" indent="2"/>
    </xf>
    <xf numFmtId="3" fontId="25" fillId="28" borderId="0" xfId="0" applyNumberFormat="1" applyFont="1" applyFill="1" applyAlignment="1">
      <alignment horizontal="right"/>
    </xf>
    <xf numFmtId="11" fontId="0" fillId="28" borderId="0" xfId="0" applyNumberFormat="1" applyFill="1" applyAlignment="1">
      <alignment horizontal="right" indent="2"/>
    </xf>
    <xf numFmtId="4" fontId="24" fillId="30" borderId="0" xfId="0" applyNumberFormat="1" applyFont="1" applyFill="1" applyAlignment="1">
      <alignment horizontal="right" indent="2"/>
    </xf>
    <xf numFmtId="4" fontId="0" fillId="28" borderId="0" xfId="0" applyNumberFormat="1" applyFill="1"/>
    <xf numFmtId="0" fontId="0" fillId="25" borderId="0" xfId="0" applyFill="1" applyAlignment="1">
      <alignment horizontal="center"/>
    </xf>
    <xf numFmtId="2" fontId="0" fillId="28" borderId="0" xfId="0" applyNumberFormat="1" applyFill="1" applyAlignment="1">
      <alignment vertical="top" wrapText="1"/>
    </xf>
    <xf numFmtId="0" fontId="0" fillId="28" borderId="0" xfId="0" applyFill="1" applyAlignment="1">
      <alignment vertical="top"/>
    </xf>
    <xf numFmtId="3" fontId="0" fillId="25" borderId="0" xfId="0" applyNumberFormat="1" applyFill="1"/>
    <xf numFmtId="0" fontId="0" fillId="25" borderId="0" xfId="0" applyFill="1"/>
    <xf numFmtId="0" fontId="0" fillId="29" borderId="0" xfId="0" applyFill="1" applyAlignment="1">
      <alignment horizontal="left"/>
    </xf>
    <xf numFmtId="165" fontId="0" fillId="28" borderId="0" xfId="403" applyFont="1" applyFill="1" applyAlignment="1">
      <alignment horizontal="right" indent="2"/>
    </xf>
    <xf numFmtId="49" fontId="46" fillId="0" borderId="0" xfId="0" applyNumberFormat="1" applyFont="1" applyAlignment="1">
      <alignment horizontal="left"/>
    </xf>
    <xf numFmtId="49" fontId="46" fillId="64" borderId="0" xfId="0" applyNumberFormat="1" applyFont="1" applyFill="1" applyAlignment="1">
      <alignment horizontal="left"/>
    </xf>
    <xf numFmtId="49" fontId="46" fillId="0" borderId="0" xfId="0" applyNumberFormat="1" applyFont="1"/>
    <xf numFmtId="166" fontId="46" fillId="63" borderId="0" xfId="0" applyNumberFormat="1" applyFont="1" applyFill="1"/>
    <xf numFmtId="166" fontId="46" fillId="65" borderId="0" xfId="0" applyNumberFormat="1" applyFont="1" applyFill="1" applyAlignment="1">
      <alignment horizontal="right"/>
    </xf>
    <xf numFmtId="168" fontId="0" fillId="28" borderId="0" xfId="0" applyNumberFormat="1" applyFill="1"/>
    <xf numFmtId="166" fontId="0" fillId="24" borderId="0" xfId="0" applyNumberFormat="1" applyFill="1"/>
    <xf numFmtId="166" fontId="0" fillId="28" borderId="0" xfId="0" applyNumberFormat="1" applyFill="1" applyAlignment="1">
      <alignment horizontal="right"/>
    </xf>
    <xf numFmtId="2" fontId="0" fillId="0" borderId="0" xfId="0" applyNumberFormat="1" applyAlignment="1">
      <alignment horizontal="right"/>
    </xf>
    <xf numFmtId="168" fontId="0" fillId="26" borderId="0" xfId="0" applyNumberFormat="1" applyFill="1" applyAlignment="1">
      <alignment horizontal="right"/>
    </xf>
    <xf numFmtId="168" fontId="26" fillId="26" borderId="0" xfId="0" applyNumberFormat="1" applyFont="1" applyFill="1" applyAlignment="1">
      <alignment horizontal="right"/>
    </xf>
    <xf numFmtId="169" fontId="0" fillId="28" borderId="0" xfId="0" applyNumberFormat="1" applyFill="1" applyAlignment="1">
      <alignment horizontal="right" indent="2"/>
    </xf>
    <xf numFmtId="170" fontId="0" fillId="28" borderId="0" xfId="0" applyNumberFormat="1" applyFill="1" applyAlignment="1">
      <alignment horizontal="right" indent="2"/>
    </xf>
  </cellXfs>
  <cellStyles count="404">
    <cellStyle name="20% - Akzent1" xfId="1" xr:uid="{00000000-0005-0000-0000-000006000000}"/>
    <cellStyle name="20% - Akzent1 2" xfId="2" xr:uid="{00000000-0005-0000-0000-000007000000}"/>
    <cellStyle name="20% - Akzent1 2 2" xfId="361" xr:uid="{00000000-0005-0000-0000-000008000000}"/>
    <cellStyle name="20% - Akzent1 2 3" xfId="323" xr:uid="{00000000-0005-0000-0000-000009000000}"/>
    <cellStyle name="20% - Akzent1 2 4" xfId="290" xr:uid="{00000000-0005-0000-0000-00000A000000}"/>
    <cellStyle name="20% - Akzent1 2 5" xfId="257" xr:uid="{00000000-0005-0000-0000-00000B000000}"/>
    <cellStyle name="20% - Akzent1 3" xfId="360" xr:uid="{00000000-0005-0000-0000-00000C000000}"/>
    <cellStyle name="20% - Akzent1 4" xfId="322" xr:uid="{00000000-0005-0000-0000-00000D000000}"/>
    <cellStyle name="20% - Akzent1 5" xfId="289" xr:uid="{00000000-0005-0000-0000-00000E000000}"/>
    <cellStyle name="20% - Akzent1 6" xfId="256" xr:uid="{00000000-0005-0000-0000-00000F000000}"/>
    <cellStyle name="20% - Akzent2" xfId="3" xr:uid="{00000000-0005-0000-0000-000010000000}"/>
    <cellStyle name="20% - Akzent2 2" xfId="4" xr:uid="{00000000-0005-0000-0000-000011000000}"/>
    <cellStyle name="20% - Akzent2 2 2" xfId="363" xr:uid="{00000000-0005-0000-0000-000012000000}"/>
    <cellStyle name="20% - Akzent2 2 3" xfId="325" xr:uid="{00000000-0005-0000-0000-000013000000}"/>
    <cellStyle name="20% - Akzent2 2 4" xfId="292" xr:uid="{00000000-0005-0000-0000-000014000000}"/>
    <cellStyle name="20% - Akzent2 2 5" xfId="259" xr:uid="{00000000-0005-0000-0000-000015000000}"/>
    <cellStyle name="20% - Akzent2 3" xfId="362" xr:uid="{00000000-0005-0000-0000-000016000000}"/>
    <cellStyle name="20% - Akzent2 4" xfId="324" xr:uid="{00000000-0005-0000-0000-000017000000}"/>
    <cellStyle name="20% - Akzent2 5" xfId="291" xr:uid="{00000000-0005-0000-0000-000018000000}"/>
    <cellStyle name="20% - Akzent2 6" xfId="258" xr:uid="{00000000-0005-0000-0000-000019000000}"/>
    <cellStyle name="20% - Akzent3" xfId="5" xr:uid="{00000000-0005-0000-0000-00001A000000}"/>
    <cellStyle name="20% - Akzent3 2" xfId="6" xr:uid="{00000000-0005-0000-0000-00001B000000}"/>
    <cellStyle name="20% - Akzent3 2 2" xfId="365" xr:uid="{00000000-0005-0000-0000-00001C000000}"/>
    <cellStyle name="20% - Akzent3 2 3" xfId="327" xr:uid="{00000000-0005-0000-0000-00001D000000}"/>
    <cellStyle name="20% - Akzent3 2 4" xfId="294" xr:uid="{00000000-0005-0000-0000-00001E000000}"/>
    <cellStyle name="20% - Akzent3 2 5" xfId="261" xr:uid="{00000000-0005-0000-0000-00001F000000}"/>
    <cellStyle name="20% - Akzent3 3" xfId="364" xr:uid="{00000000-0005-0000-0000-000020000000}"/>
    <cellStyle name="20% - Akzent3 4" xfId="326" xr:uid="{00000000-0005-0000-0000-000021000000}"/>
    <cellStyle name="20% - Akzent3 5" xfId="293" xr:uid="{00000000-0005-0000-0000-000022000000}"/>
    <cellStyle name="20% - Akzent3 6" xfId="260" xr:uid="{00000000-0005-0000-0000-000023000000}"/>
    <cellStyle name="20% - Akzent4" xfId="7" xr:uid="{00000000-0005-0000-0000-000024000000}"/>
    <cellStyle name="20% - Akzent4 2" xfId="8" xr:uid="{00000000-0005-0000-0000-000025000000}"/>
    <cellStyle name="20% - Akzent4 2 2" xfId="367" xr:uid="{00000000-0005-0000-0000-000026000000}"/>
    <cellStyle name="20% - Akzent4 2 3" xfId="329" xr:uid="{00000000-0005-0000-0000-000027000000}"/>
    <cellStyle name="20% - Akzent4 2 4" xfId="296" xr:uid="{00000000-0005-0000-0000-000028000000}"/>
    <cellStyle name="20% - Akzent4 2 5" xfId="263" xr:uid="{00000000-0005-0000-0000-000029000000}"/>
    <cellStyle name="20% - Akzent4 3" xfId="366" xr:uid="{00000000-0005-0000-0000-00002A000000}"/>
    <cellStyle name="20% - Akzent4 4" xfId="328" xr:uid="{00000000-0005-0000-0000-00002B000000}"/>
    <cellStyle name="20% - Akzent4 5" xfId="295" xr:uid="{00000000-0005-0000-0000-00002C000000}"/>
    <cellStyle name="20% - Akzent4 6" xfId="262" xr:uid="{00000000-0005-0000-0000-00002D000000}"/>
    <cellStyle name="20% - Akzent5" xfId="9" xr:uid="{00000000-0005-0000-0000-00002E000000}"/>
    <cellStyle name="20% - Akzent5 2" xfId="10" xr:uid="{00000000-0005-0000-0000-00002F000000}"/>
    <cellStyle name="20% - Akzent5 2 2" xfId="369" xr:uid="{00000000-0005-0000-0000-000030000000}"/>
    <cellStyle name="20% - Akzent5 2 3" xfId="331" xr:uid="{00000000-0005-0000-0000-000031000000}"/>
    <cellStyle name="20% - Akzent5 2 4" xfId="298" xr:uid="{00000000-0005-0000-0000-000032000000}"/>
    <cellStyle name="20% - Akzent5 2 5" xfId="265" xr:uid="{00000000-0005-0000-0000-000033000000}"/>
    <cellStyle name="20% - Akzent5 3" xfId="368" xr:uid="{00000000-0005-0000-0000-000034000000}"/>
    <cellStyle name="20% - Akzent5 4" xfId="330" xr:uid="{00000000-0005-0000-0000-000035000000}"/>
    <cellStyle name="20% - Akzent5 5" xfId="297" xr:uid="{00000000-0005-0000-0000-000036000000}"/>
    <cellStyle name="20% - Akzent5 6" xfId="264" xr:uid="{00000000-0005-0000-0000-000037000000}"/>
    <cellStyle name="20% - Akzent6" xfId="11" xr:uid="{00000000-0005-0000-0000-000038000000}"/>
    <cellStyle name="20% - Akzent6 2" xfId="12" xr:uid="{00000000-0005-0000-0000-000039000000}"/>
    <cellStyle name="20% - Akzent6 2 2" xfId="371" xr:uid="{00000000-0005-0000-0000-00003A000000}"/>
    <cellStyle name="20% - Akzent6 2 3" xfId="333" xr:uid="{00000000-0005-0000-0000-00003B000000}"/>
    <cellStyle name="20% - Akzent6 2 4" xfId="300" xr:uid="{00000000-0005-0000-0000-00003C000000}"/>
    <cellStyle name="20% - Akzent6 2 5" xfId="267" xr:uid="{00000000-0005-0000-0000-00003D000000}"/>
    <cellStyle name="20% - Akzent6 3" xfId="370" xr:uid="{00000000-0005-0000-0000-00003E000000}"/>
    <cellStyle name="20% - Akzent6 4" xfId="332" xr:uid="{00000000-0005-0000-0000-00003F000000}"/>
    <cellStyle name="20% - Akzent6 5" xfId="299" xr:uid="{00000000-0005-0000-0000-000040000000}"/>
    <cellStyle name="20% - Akzent6 6" xfId="266" xr:uid="{00000000-0005-0000-0000-000041000000}"/>
    <cellStyle name="20% - Énfasis1" xfId="233" builtinId="30" customBuiltin="1"/>
    <cellStyle name="20% - Énfasis2" xfId="237" builtinId="34" customBuiltin="1"/>
    <cellStyle name="20% - Énfasis3" xfId="241" builtinId="38" customBuiltin="1"/>
    <cellStyle name="20% - Énfasis4" xfId="245" builtinId="42" customBuiltin="1"/>
    <cellStyle name="20% - Énfasis5" xfId="249" builtinId="46" customBuiltin="1"/>
    <cellStyle name="20% - Énfasis6" xfId="253" builtinId="50" customBuiltin="1"/>
    <cellStyle name="40% - Akzent1" xfId="13" xr:uid="{00000000-0005-0000-0000-000048000000}"/>
    <cellStyle name="40% - Akzent1 2" xfId="14" xr:uid="{00000000-0005-0000-0000-000049000000}"/>
    <cellStyle name="40% - Akzent1 2 2" xfId="373" xr:uid="{00000000-0005-0000-0000-00004A000000}"/>
    <cellStyle name="40% - Akzent1 2 3" xfId="335" xr:uid="{00000000-0005-0000-0000-00004B000000}"/>
    <cellStyle name="40% - Akzent1 2 4" xfId="302" xr:uid="{00000000-0005-0000-0000-00004C000000}"/>
    <cellStyle name="40% - Akzent1 2 5" xfId="269" xr:uid="{00000000-0005-0000-0000-00004D000000}"/>
    <cellStyle name="40% - Akzent1 3" xfId="372" xr:uid="{00000000-0005-0000-0000-00004E000000}"/>
    <cellStyle name="40% - Akzent1 4" xfId="334" xr:uid="{00000000-0005-0000-0000-00004F000000}"/>
    <cellStyle name="40% - Akzent1 5" xfId="301" xr:uid="{00000000-0005-0000-0000-000050000000}"/>
    <cellStyle name="40% - Akzent1 6" xfId="268" xr:uid="{00000000-0005-0000-0000-000051000000}"/>
    <cellStyle name="40% - Akzent2" xfId="15" xr:uid="{00000000-0005-0000-0000-000052000000}"/>
    <cellStyle name="40% - Akzent2 2" xfId="16" xr:uid="{00000000-0005-0000-0000-000053000000}"/>
    <cellStyle name="40% - Akzent2 2 2" xfId="375" xr:uid="{00000000-0005-0000-0000-000054000000}"/>
    <cellStyle name="40% - Akzent2 2 3" xfId="337" xr:uid="{00000000-0005-0000-0000-000055000000}"/>
    <cellStyle name="40% - Akzent2 2 4" xfId="304" xr:uid="{00000000-0005-0000-0000-000056000000}"/>
    <cellStyle name="40% - Akzent2 2 5" xfId="271" xr:uid="{00000000-0005-0000-0000-000057000000}"/>
    <cellStyle name="40% - Akzent2 3" xfId="374" xr:uid="{00000000-0005-0000-0000-000058000000}"/>
    <cellStyle name="40% - Akzent2 4" xfId="336" xr:uid="{00000000-0005-0000-0000-000059000000}"/>
    <cellStyle name="40% - Akzent2 5" xfId="303" xr:uid="{00000000-0005-0000-0000-00005A000000}"/>
    <cellStyle name="40% - Akzent2 6" xfId="270" xr:uid="{00000000-0005-0000-0000-00005B000000}"/>
    <cellStyle name="40% - Akzent3" xfId="17" xr:uid="{00000000-0005-0000-0000-00005C000000}"/>
    <cellStyle name="40% - Akzent3 2" xfId="18" xr:uid="{00000000-0005-0000-0000-00005D000000}"/>
    <cellStyle name="40% - Akzent3 2 2" xfId="377" xr:uid="{00000000-0005-0000-0000-00005E000000}"/>
    <cellStyle name="40% - Akzent3 2 3" xfId="339" xr:uid="{00000000-0005-0000-0000-00005F000000}"/>
    <cellStyle name="40% - Akzent3 2 4" xfId="306" xr:uid="{00000000-0005-0000-0000-000060000000}"/>
    <cellStyle name="40% - Akzent3 2 5" xfId="273" xr:uid="{00000000-0005-0000-0000-000061000000}"/>
    <cellStyle name="40% - Akzent3 3" xfId="376" xr:uid="{00000000-0005-0000-0000-000062000000}"/>
    <cellStyle name="40% - Akzent3 4" xfId="338" xr:uid="{00000000-0005-0000-0000-000063000000}"/>
    <cellStyle name="40% - Akzent3 5" xfId="305" xr:uid="{00000000-0005-0000-0000-000064000000}"/>
    <cellStyle name="40% - Akzent3 6" xfId="272" xr:uid="{00000000-0005-0000-0000-000065000000}"/>
    <cellStyle name="40% - Akzent4" xfId="19" xr:uid="{00000000-0005-0000-0000-000066000000}"/>
    <cellStyle name="40% - Akzent4 2" xfId="20" xr:uid="{00000000-0005-0000-0000-000067000000}"/>
    <cellStyle name="40% - Akzent4 2 2" xfId="379" xr:uid="{00000000-0005-0000-0000-000068000000}"/>
    <cellStyle name="40% - Akzent4 2 3" xfId="341" xr:uid="{00000000-0005-0000-0000-000069000000}"/>
    <cellStyle name="40% - Akzent4 2 4" xfId="308" xr:uid="{00000000-0005-0000-0000-00006A000000}"/>
    <cellStyle name="40% - Akzent4 2 5" xfId="275" xr:uid="{00000000-0005-0000-0000-00006B000000}"/>
    <cellStyle name="40% - Akzent4 3" xfId="378" xr:uid="{00000000-0005-0000-0000-00006C000000}"/>
    <cellStyle name="40% - Akzent4 4" xfId="340" xr:uid="{00000000-0005-0000-0000-00006D000000}"/>
    <cellStyle name="40% - Akzent4 5" xfId="307" xr:uid="{00000000-0005-0000-0000-00006E000000}"/>
    <cellStyle name="40% - Akzent4 6" xfId="274" xr:uid="{00000000-0005-0000-0000-00006F000000}"/>
    <cellStyle name="40% - Akzent5" xfId="21" xr:uid="{00000000-0005-0000-0000-000070000000}"/>
    <cellStyle name="40% - Akzent5 2" xfId="22" xr:uid="{00000000-0005-0000-0000-000071000000}"/>
    <cellStyle name="40% - Akzent5 2 2" xfId="381" xr:uid="{00000000-0005-0000-0000-000072000000}"/>
    <cellStyle name="40% - Akzent5 2 3" xfId="343" xr:uid="{00000000-0005-0000-0000-000073000000}"/>
    <cellStyle name="40% - Akzent5 2 4" xfId="310" xr:uid="{00000000-0005-0000-0000-000074000000}"/>
    <cellStyle name="40% - Akzent5 2 5" xfId="277" xr:uid="{00000000-0005-0000-0000-000075000000}"/>
    <cellStyle name="40% - Akzent5 3" xfId="380" xr:uid="{00000000-0005-0000-0000-000076000000}"/>
    <cellStyle name="40% - Akzent5 4" xfId="342" xr:uid="{00000000-0005-0000-0000-000077000000}"/>
    <cellStyle name="40% - Akzent5 5" xfId="309" xr:uid="{00000000-0005-0000-0000-000078000000}"/>
    <cellStyle name="40% - Akzent5 6" xfId="276" xr:uid="{00000000-0005-0000-0000-000079000000}"/>
    <cellStyle name="40% - Akzent6" xfId="23" xr:uid="{00000000-0005-0000-0000-00007A000000}"/>
    <cellStyle name="40% - Akzent6 2" xfId="24" xr:uid="{00000000-0005-0000-0000-00007B000000}"/>
    <cellStyle name="40% - Akzent6 2 2" xfId="383" xr:uid="{00000000-0005-0000-0000-00007C000000}"/>
    <cellStyle name="40% - Akzent6 2 3" xfId="345" xr:uid="{00000000-0005-0000-0000-00007D000000}"/>
    <cellStyle name="40% - Akzent6 2 4" xfId="312" xr:uid="{00000000-0005-0000-0000-00007E000000}"/>
    <cellStyle name="40% - Akzent6 2 5" xfId="279" xr:uid="{00000000-0005-0000-0000-00007F000000}"/>
    <cellStyle name="40% - Akzent6 3" xfId="382" xr:uid="{00000000-0005-0000-0000-000080000000}"/>
    <cellStyle name="40% - Akzent6 4" xfId="344" xr:uid="{00000000-0005-0000-0000-000081000000}"/>
    <cellStyle name="40% - Akzent6 5" xfId="311" xr:uid="{00000000-0005-0000-0000-000082000000}"/>
    <cellStyle name="40% - Akzent6 6" xfId="278" xr:uid="{00000000-0005-0000-0000-000083000000}"/>
    <cellStyle name="40% - Énfasis1" xfId="234" builtinId="31" customBuiltin="1"/>
    <cellStyle name="40% - Énfasis2" xfId="238" builtinId="35" customBuiltin="1"/>
    <cellStyle name="40% - Énfasis3" xfId="242" builtinId="39" customBuiltin="1"/>
    <cellStyle name="40% - Énfasis4" xfId="246" builtinId="43" customBuiltin="1"/>
    <cellStyle name="40% - Énfasis5" xfId="250" builtinId="47" customBuiltin="1"/>
    <cellStyle name="40% - Énfasis6" xfId="254" builtinId="51" customBuiltin="1"/>
    <cellStyle name="60% - Akzent1" xfId="25" xr:uid="{00000000-0005-0000-0000-00008A000000}"/>
    <cellStyle name="60% - Akzent1 2" xfId="26" xr:uid="{00000000-0005-0000-0000-00008B000000}"/>
    <cellStyle name="60% - Akzent2" xfId="27" xr:uid="{00000000-0005-0000-0000-00008C000000}"/>
    <cellStyle name="60% - Akzent2 2" xfId="28" xr:uid="{00000000-0005-0000-0000-00008D000000}"/>
    <cellStyle name="60% - Akzent3" xfId="29" xr:uid="{00000000-0005-0000-0000-00008E000000}"/>
    <cellStyle name="60% - Akzent3 2" xfId="30" xr:uid="{00000000-0005-0000-0000-00008F000000}"/>
    <cellStyle name="60% - Akzent4" xfId="31" xr:uid="{00000000-0005-0000-0000-000090000000}"/>
    <cellStyle name="60% - Akzent4 2" xfId="32" xr:uid="{00000000-0005-0000-0000-000091000000}"/>
    <cellStyle name="60% - Akzent5" xfId="33" xr:uid="{00000000-0005-0000-0000-000092000000}"/>
    <cellStyle name="60% - Akzent5 2" xfId="34" xr:uid="{00000000-0005-0000-0000-000093000000}"/>
    <cellStyle name="60% - Akzent6" xfId="35" xr:uid="{00000000-0005-0000-0000-000094000000}"/>
    <cellStyle name="60% - Akzent6 2" xfId="36" xr:uid="{00000000-0005-0000-0000-000095000000}"/>
    <cellStyle name="60% - Énfasis1" xfId="235" builtinId="32" customBuiltin="1"/>
    <cellStyle name="60% - Énfasis2" xfId="239" builtinId="36" customBuiltin="1"/>
    <cellStyle name="60% - Énfasis3" xfId="243" builtinId="40" customBuiltin="1"/>
    <cellStyle name="60% - Énfasis4" xfId="247" builtinId="44" customBuiltin="1"/>
    <cellStyle name="60% - Énfasis5" xfId="251" builtinId="48" customBuiltin="1"/>
    <cellStyle name="60% - Énfasis6" xfId="255" builtinId="52" customBuiltin="1"/>
    <cellStyle name="Akzent1 2" xfId="37" xr:uid="{00000000-0005-0000-0000-000097000000}"/>
    <cellStyle name="Akzent1 3" xfId="38" xr:uid="{00000000-0005-0000-0000-000098000000}"/>
    <cellStyle name="Akzent1 4" xfId="39" xr:uid="{00000000-0005-0000-0000-000099000000}"/>
    <cellStyle name="Akzent1 5" xfId="40" xr:uid="{00000000-0005-0000-0000-00009A000000}"/>
    <cellStyle name="Akzent2 2" xfId="41" xr:uid="{00000000-0005-0000-0000-00009C000000}"/>
    <cellStyle name="Akzent2 3" xfId="42" xr:uid="{00000000-0005-0000-0000-00009D000000}"/>
    <cellStyle name="Akzent2 4" xfId="43" xr:uid="{00000000-0005-0000-0000-00009E000000}"/>
    <cellStyle name="Akzent2 5" xfId="44" xr:uid="{00000000-0005-0000-0000-00009F000000}"/>
    <cellStyle name="Akzent3 2" xfId="45" xr:uid="{00000000-0005-0000-0000-0000A1000000}"/>
    <cellStyle name="Akzent3 3" xfId="46" xr:uid="{00000000-0005-0000-0000-0000A2000000}"/>
    <cellStyle name="Akzent3 4" xfId="47" xr:uid="{00000000-0005-0000-0000-0000A3000000}"/>
    <cellStyle name="Akzent3 5" xfId="48" xr:uid="{00000000-0005-0000-0000-0000A4000000}"/>
    <cellStyle name="Akzent4 2" xfId="49" xr:uid="{00000000-0005-0000-0000-0000A6000000}"/>
    <cellStyle name="Akzent4 3" xfId="50" xr:uid="{00000000-0005-0000-0000-0000A7000000}"/>
    <cellStyle name="Akzent4 4" xfId="51" xr:uid="{00000000-0005-0000-0000-0000A8000000}"/>
    <cellStyle name="Akzent4 5" xfId="52" xr:uid="{00000000-0005-0000-0000-0000A9000000}"/>
    <cellStyle name="Akzent5 2" xfId="53" xr:uid="{00000000-0005-0000-0000-0000AB000000}"/>
    <cellStyle name="Akzent5 3" xfId="54" xr:uid="{00000000-0005-0000-0000-0000AC000000}"/>
    <cellStyle name="Akzent5 4" xfId="55" xr:uid="{00000000-0005-0000-0000-0000AD000000}"/>
    <cellStyle name="Akzent5 5" xfId="56" xr:uid="{00000000-0005-0000-0000-0000AE000000}"/>
    <cellStyle name="Akzent6 2" xfId="57" xr:uid="{00000000-0005-0000-0000-0000B0000000}"/>
    <cellStyle name="Akzent6 3" xfId="58" xr:uid="{00000000-0005-0000-0000-0000B1000000}"/>
    <cellStyle name="Akzent6 4" xfId="59" xr:uid="{00000000-0005-0000-0000-0000B2000000}"/>
    <cellStyle name="Akzent6 5" xfId="60" xr:uid="{00000000-0005-0000-0000-0000B3000000}"/>
    <cellStyle name="Ausgabe 2" xfId="61" xr:uid="{00000000-0005-0000-0000-0000B5000000}"/>
    <cellStyle name="Ausgabe 3" xfId="62" xr:uid="{00000000-0005-0000-0000-0000B6000000}"/>
    <cellStyle name="Ausgabe 4" xfId="63" xr:uid="{00000000-0005-0000-0000-0000B7000000}"/>
    <cellStyle name="Ausgabe 5" xfId="64" xr:uid="{00000000-0005-0000-0000-0000B8000000}"/>
    <cellStyle name="Berechnung 2" xfId="65" xr:uid="{00000000-0005-0000-0000-0000BA000000}"/>
    <cellStyle name="Berechnung 3" xfId="66" xr:uid="{00000000-0005-0000-0000-0000BB000000}"/>
    <cellStyle name="Berechnung 4" xfId="67" xr:uid="{00000000-0005-0000-0000-0000BC000000}"/>
    <cellStyle name="Berechnung 5" xfId="68" xr:uid="{00000000-0005-0000-0000-0000BD000000}"/>
    <cellStyle name="Besuchter Hyperlink 2" xfId="69" xr:uid="{00000000-0005-0000-0000-0000BE000000}"/>
    <cellStyle name="Besuchter Hyperlink 3" xfId="70" xr:uid="{00000000-0005-0000-0000-0000BF000000}"/>
    <cellStyle name="Bueno" xfId="220" builtinId="26" customBuiltin="1"/>
    <cellStyle name="Cálculo" xfId="225" builtinId="22" customBuiltin="1"/>
    <cellStyle name="Celda de comprobación" xfId="227" builtinId="23" customBuiltin="1"/>
    <cellStyle name="Celda vinculada" xfId="226" builtinId="24" customBuiltin="1"/>
    <cellStyle name="Eingabe 2" xfId="71" xr:uid="{00000000-0005-0000-0000-0000C1000000}"/>
    <cellStyle name="Eingabe 3" xfId="72" xr:uid="{00000000-0005-0000-0000-0000C2000000}"/>
    <cellStyle name="Eingabe 4" xfId="73" xr:uid="{00000000-0005-0000-0000-0000C3000000}"/>
    <cellStyle name="Eingabe 5" xfId="74" xr:uid="{00000000-0005-0000-0000-0000C4000000}"/>
    <cellStyle name="Encabezado 1" xfId="216" builtinId="16" customBuiltin="1"/>
    <cellStyle name="Encabezado 4" xfId="219" builtinId="19" customBuiltin="1"/>
    <cellStyle name="Énfasis1" xfId="232" builtinId="29" customBuiltin="1"/>
    <cellStyle name="Énfasis2" xfId="236" builtinId="33" customBuiltin="1"/>
    <cellStyle name="Énfasis3" xfId="240" builtinId="37" customBuiltin="1"/>
    <cellStyle name="Énfasis4" xfId="244" builtinId="41" customBuiltin="1"/>
    <cellStyle name="Énfasis5" xfId="248" builtinId="45" customBuiltin="1"/>
    <cellStyle name="Énfasis6" xfId="252" builtinId="49" customBuiltin="1"/>
    <cellStyle name="Entrada" xfId="223" builtinId="20" customBuiltin="1"/>
    <cellStyle name="Ergebnis 2" xfId="75" xr:uid="{00000000-0005-0000-0000-0000C6000000}"/>
    <cellStyle name="Ergebnis 3" xfId="76" xr:uid="{00000000-0005-0000-0000-0000C7000000}"/>
    <cellStyle name="Ergebnis 4" xfId="77" xr:uid="{00000000-0005-0000-0000-0000C8000000}"/>
    <cellStyle name="Ergebnis 5" xfId="78" xr:uid="{00000000-0005-0000-0000-0000C9000000}"/>
    <cellStyle name="Erklärender Text 2" xfId="79" xr:uid="{00000000-0005-0000-0000-0000CB000000}"/>
    <cellStyle name="Erklärender Text 3" xfId="80" xr:uid="{00000000-0005-0000-0000-0000CC000000}"/>
    <cellStyle name="Erklärender Text 4" xfId="81" xr:uid="{00000000-0005-0000-0000-0000CD000000}"/>
    <cellStyle name="Erklärender Text 5" xfId="82" xr:uid="{00000000-0005-0000-0000-0000CE000000}"/>
    <cellStyle name="Euro" xfId="389" xr:uid="{00000000-0005-0000-0000-0000CF000000}"/>
    <cellStyle name="Euro 2" xfId="391" xr:uid="{00000000-0005-0000-0000-0000D0000000}"/>
    <cellStyle name="Euro 2 2" xfId="401" xr:uid="{00000000-0005-0000-0000-0000D1000000}"/>
    <cellStyle name="Euro 3" xfId="400" xr:uid="{00000000-0005-0000-0000-0000D2000000}"/>
    <cellStyle name="Gut 2" xfId="83" xr:uid="{00000000-0005-0000-0000-0000D4000000}"/>
    <cellStyle name="Gut 3" xfId="84" xr:uid="{00000000-0005-0000-0000-0000D5000000}"/>
    <cellStyle name="Gut 4" xfId="85" xr:uid="{00000000-0005-0000-0000-0000D6000000}"/>
    <cellStyle name="Gut 5" xfId="86" xr:uid="{00000000-0005-0000-0000-0000D7000000}"/>
    <cellStyle name="Hyperlink 2" xfId="87" xr:uid="{00000000-0005-0000-0000-0000D8000000}"/>
    <cellStyle name="Hyperlink 3" xfId="88" xr:uid="{00000000-0005-0000-0000-0000D9000000}"/>
    <cellStyle name="Incorrecto" xfId="221" builtinId="27" customBuiltin="1"/>
    <cellStyle name="Komma 2" xfId="89" xr:uid="{00000000-0005-0000-0000-0000DA000000}"/>
    <cellStyle name="Komma 2 2" xfId="90" xr:uid="{00000000-0005-0000-0000-0000DB000000}"/>
    <cellStyle name="Komma 2 3" xfId="91" xr:uid="{00000000-0005-0000-0000-0000DC000000}"/>
    <cellStyle name="Komma 2 3 2" xfId="92" xr:uid="{00000000-0005-0000-0000-0000DD000000}"/>
    <cellStyle name="Komma 2 3 3" xfId="93" xr:uid="{00000000-0005-0000-0000-0000DE000000}"/>
    <cellStyle name="Komma 2 4" xfId="94" xr:uid="{00000000-0005-0000-0000-0000DF000000}"/>
    <cellStyle name="Komma 2 5" xfId="95" xr:uid="{00000000-0005-0000-0000-0000E0000000}"/>
    <cellStyle name="Komma 3" xfId="96" xr:uid="{00000000-0005-0000-0000-0000E1000000}"/>
    <cellStyle name="Komma 3 2" xfId="97" xr:uid="{00000000-0005-0000-0000-0000E2000000}"/>
    <cellStyle name="Komma 3 2 2" xfId="98" xr:uid="{00000000-0005-0000-0000-0000E3000000}"/>
    <cellStyle name="Komma 3 2 3" xfId="99" xr:uid="{00000000-0005-0000-0000-0000E4000000}"/>
    <cellStyle name="Komma 3 3" xfId="100" xr:uid="{00000000-0005-0000-0000-0000E5000000}"/>
    <cellStyle name="Komma 3 4" xfId="101" xr:uid="{00000000-0005-0000-0000-0000E6000000}"/>
    <cellStyle name="Komma 4" xfId="102" xr:uid="{00000000-0005-0000-0000-0000E7000000}"/>
    <cellStyle name="Komma 4 2" xfId="103" xr:uid="{00000000-0005-0000-0000-0000E8000000}"/>
    <cellStyle name="Komma 4 2 2" xfId="347" xr:uid="{00000000-0005-0000-0000-0000E9000000}"/>
    <cellStyle name="Komma 4 2 3" xfId="396" xr:uid="{00000000-0005-0000-0000-0000EA000000}"/>
    <cellStyle name="Komma 4 2 4" xfId="314" xr:uid="{00000000-0005-0000-0000-0000EB000000}"/>
    <cellStyle name="Komma 4 2 5" xfId="281" xr:uid="{00000000-0005-0000-0000-0000EC000000}"/>
    <cellStyle name="Komma 4 3" xfId="104" xr:uid="{00000000-0005-0000-0000-0000ED000000}"/>
    <cellStyle name="Komma 4 3 2" xfId="348" xr:uid="{00000000-0005-0000-0000-0000EE000000}"/>
    <cellStyle name="Komma 4 3 3" xfId="397" xr:uid="{00000000-0005-0000-0000-0000EF000000}"/>
    <cellStyle name="Komma 4 3 4" xfId="315" xr:uid="{00000000-0005-0000-0000-0000F0000000}"/>
    <cellStyle name="Komma 4 3 5" xfId="282" xr:uid="{00000000-0005-0000-0000-0000F1000000}"/>
    <cellStyle name="Komma 4 4" xfId="346" xr:uid="{00000000-0005-0000-0000-0000F2000000}"/>
    <cellStyle name="Komma 4 5" xfId="395" xr:uid="{00000000-0005-0000-0000-0000F3000000}"/>
    <cellStyle name="Komma 4 6" xfId="313" xr:uid="{00000000-0005-0000-0000-0000F4000000}"/>
    <cellStyle name="Komma 4 7" xfId="280" xr:uid="{00000000-0005-0000-0000-0000F5000000}"/>
    <cellStyle name="Komma 5" xfId="105" xr:uid="{00000000-0005-0000-0000-0000F6000000}"/>
    <cellStyle name="Komma 5 2" xfId="349" xr:uid="{00000000-0005-0000-0000-0000F7000000}"/>
    <cellStyle name="Komma 5 3" xfId="398" xr:uid="{00000000-0005-0000-0000-0000F8000000}"/>
    <cellStyle name="Komma 5 4" xfId="316" xr:uid="{00000000-0005-0000-0000-0000F9000000}"/>
    <cellStyle name="Komma 5 5" xfId="283" xr:uid="{00000000-0005-0000-0000-0000FA000000}"/>
    <cellStyle name="Komma 6" xfId="106" xr:uid="{00000000-0005-0000-0000-0000FB000000}"/>
    <cellStyle name="Komma 6 2" xfId="350" xr:uid="{00000000-0005-0000-0000-0000FC000000}"/>
    <cellStyle name="Komma 6 3" xfId="399" xr:uid="{00000000-0005-0000-0000-0000FD000000}"/>
    <cellStyle name="Komma 6 4" xfId="317" xr:uid="{00000000-0005-0000-0000-0000FE000000}"/>
    <cellStyle name="Komma 6 5" xfId="284" xr:uid="{00000000-0005-0000-0000-0000FF000000}"/>
    <cellStyle name="Komma 7" xfId="402" xr:uid="{00000000-0005-0000-0000-000000010000}"/>
    <cellStyle name="Millares" xfId="403" builtinId="3"/>
    <cellStyle name="Neutral" xfId="222" builtinId="28" customBuiltin="1"/>
    <cellStyle name="Neutral 2" xfId="107" xr:uid="{00000000-0005-0000-0000-000002010000}"/>
    <cellStyle name="Neutral 3" xfId="108" xr:uid="{00000000-0005-0000-0000-000003010000}"/>
    <cellStyle name="Neutral 4" xfId="109" xr:uid="{00000000-0005-0000-0000-000004010000}"/>
    <cellStyle name="Neutral 5" xfId="110" xr:uid="{00000000-0005-0000-0000-000005010000}"/>
    <cellStyle name="Normal" xfId="0" builtinId="0"/>
    <cellStyle name="Notas" xfId="229" builtinId="10" customBuiltin="1"/>
    <cellStyle name="Notiz 2" xfId="111" xr:uid="{00000000-0005-0000-0000-000007010000}"/>
    <cellStyle name="Notiz 2 2" xfId="384" xr:uid="{00000000-0005-0000-0000-000008010000}"/>
    <cellStyle name="Notiz 2 3" xfId="351" xr:uid="{00000000-0005-0000-0000-000009010000}"/>
    <cellStyle name="Notiz 2 4" xfId="318" xr:uid="{00000000-0005-0000-0000-00000A010000}"/>
    <cellStyle name="Notiz 2 5" xfId="285" xr:uid="{00000000-0005-0000-0000-00000B010000}"/>
    <cellStyle name="Notiz 3" xfId="112" xr:uid="{00000000-0005-0000-0000-00000C010000}"/>
    <cellStyle name="Notiz 3 2" xfId="385" xr:uid="{00000000-0005-0000-0000-00000D010000}"/>
    <cellStyle name="Notiz 3 3" xfId="352" xr:uid="{00000000-0005-0000-0000-00000E010000}"/>
    <cellStyle name="Notiz 3 4" xfId="319" xr:uid="{00000000-0005-0000-0000-00000F010000}"/>
    <cellStyle name="Notiz 3 5" xfId="286" xr:uid="{00000000-0005-0000-0000-000010010000}"/>
    <cellStyle name="Notiz 4" xfId="113" xr:uid="{00000000-0005-0000-0000-000011010000}"/>
    <cellStyle name="Notiz 4 2" xfId="386" xr:uid="{00000000-0005-0000-0000-000012010000}"/>
    <cellStyle name="Notiz 4 3" xfId="353" xr:uid="{00000000-0005-0000-0000-000013010000}"/>
    <cellStyle name="Notiz 4 4" xfId="320" xr:uid="{00000000-0005-0000-0000-000014010000}"/>
    <cellStyle name="Notiz 4 5" xfId="287" xr:uid="{00000000-0005-0000-0000-000015010000}"/>
    <cellStyle name="Notiz 5" xfId="114" xr:uid="{00000000-0005-0000-0000-000016010000}"/>
    <cellStyle name="Notiz 5 2" xfId="387" xr:uid="{00000000-0005-0000-0000-000017010000}"/>
    <cellStyle name="Notiz 5 3" xfId="354" xr:uid="{00000000-0005-0000-0000-000018010000}"/>
    <cellStyle name="Notiz 5 4" xfId="321" xr:uid="{00000000-0005-0000-0000-000019010000}"/>
    <cellStyle name="Notiz 5 5" xfId="288" xr:uid="{00000000-0005-0000-0000-00001A010000}"/>
    <cellStyle name="Prozent 2" xfId="115" xr:uid="{00000000-0005-0000-0000-00001B010000}"/>
    <cellStyle name="Prozent 2 2" xfId="116" xr:uid="{00000000-0005-0000-0000-00001C010000}"/>
    <cellStyle name="Prozent 3" xfId="117" xr:uid="{00000000-0005-0000-0000-00001D010000}"/>
    <cellStyle name="Prozent 3 2" xfId="118" xr:uid="{00000000-0005-0000-0000-00001E010000}"/>
    <cellStyle name="Prozent 3 3" xfId="119" xr:uid="{00000000-0005-0000-0000-00001F010000}"/>
    <cellStyle name="Prozent 3 3 2" xfId="120" xr:uid="{00000000-0005-0000-0000-000020010000}"/>
    <cellStyle name="Prozent 3 3 3" xfId="121" xr:uid="{00000000-0005-0000-0000-000021010000}"/>
    <cellStyle name="Prozent 3 4" xfId="122" xr:uid="{00000000-0005-0000-0000-000022010000}"/>
    <cellStyle name="Prozent 3 5" xfId="123" xr:uid="{00000000-0005-0000-0000-000023010000}"/>
    <cellStyle name="Prozent 4" xfId="124" xr:uid="{00000000-0005-0000-0000-000024010000}"/>
    <cellStyle name="Prozent 4 2" xfId="125" xr:uid="{00000000-0005-0000-0000-000025010000}"/>
    <cellStyle name="Prozent 4 2 2" xfId="126" xr:uid="{00000000-0005-0000-0000-000026010000}"/>
    <cellStyle name="Prozent 4 2 3" xfId="127" xr:uid="{00000000-0005-0000-0000-000027010000}"/>
    <cellStyle name="Prozent 4 3" xfId="128" xr:uid="{00000000-0005-0000-0000-000028010000}"/>
    <cellStyle name="Prozent 4 4" xfId="129" xr:uid="{00000000-0005-0000-0000-000029010000}"/>
    <cellStyle name="Prozent 5" xfId="130" xr:uid="{00000000-0005-0000-0000-00002A010000}"/>
    <cellStyle name="Prozent 5 2" xfId="131" xr:uid="{00000000-0005-0000-0000-00002B010000}"/>
    <cellStyle name="Prozent 5 2 2" xfId="132" xr:uid="{00000000-0005-0000-0000-00002C010000}"/>
    <cellStyle name="Prozent 5 2 3" xfId="133" xr:uid="{00000000-0005-0000-0000-00002D010000}"/>
    <cellStyle name="Prozent 5 3" xfId="134" xr:uid="{00000000-0005-0000-0000-00002E010000}"/>
    <cellStyle name="Prozent 5 4" xfId="135" xr:uid="{00000000-0005-0000-0000-00002F010000}"/>
    <cellStyle name="Prozent 6" xfId="136" xr:uid="{00000000-0005-0000-0000-000030010000}"/>
    <cellStyle name="Prozent 6 2" xfId="137" xr:uid="{00000000-0005-0000-0000-000031010000}"/>
    <cellStyle name="Prozent 6 2 2" xfId="138" xr:uid="{00000000-0005-0000-0000-000032010000}"/>
    <cellStyle name="Prozent 6 2 3" xfId="139" xr:uid="{00000000-0005-0000-0000-000033010000}"/>
    <cellStyle name="Prozent 6 3" xfId="140" xr:uid="{00000000-0005-0000-0000-000034010000}"/>
    <cellStyle name="Prozent 6 4" xfId="141" xr:uid="{00000000-0005-0000-0000-000035010000}"/>
    <cellStyle name="Prozent 7" xfId="142" xr:uid="{00000000-0005-0000-0000-000036010000}"/>
    <cellStyle name="Salida" xfId="224" builtinId="21" customBuiltin="1"/>
    <cellStyle name="Schlecht 2" xfId="143" xr:uid="{00000000-0005-0000-0000-000038010000}"/>
    <cellStyle name="Schlecht 3" xfId="144" xr:uid="{00000000-0005-0000-0000-000039010000}"/>
    <cellStyle name="Schlecht 4" xfId="145" xr:uid="{00000000-0005-0000-0000-00003A010000}"/>
    <cellStyle name="Schlecht 5" xfId="146" xr:uid="{00000000-0005-0000-0000-00003B010000}"/>
    <cellStyle name="Standard 10" xfId="147" xr:uid="{00000000-0005-0000-0000-00003D010000}"/>
    <cellStyle name="Standard 11" xfId="148" xr:uid="{00000000-0005-0000-0000-00003E010000}"/>
    <cellStyle name="Standard 12" xfId="149" xr:uid="{00000000-0005-0000-0000-00003F010000}"/>
    <cellStyle name="Standard 2" xfId="150" xr:uid="{00000000-0005-0000-0000-000040010000}"/>
    <cellStyle name="Standard 2 2" xfId="151" xr:uid="{00000000-0005-0000-0000-000041010000}"/>
    <cellStyle name="Standard 2 2 2" xfId="358" xr:uid="{00000000-0005-0000-0000-000042010000}"/>
    <cellStyle name="Standard 2 2 2 2" xfId="392" xr:uid="{00000000-0005-0000-0000-000043010000}"/>
    <cellStyle name="Standard 2 3" xfId="357" xr:uid="{00000000-0005-0000-0000-000044010000}"/>
    <cellStyle name="Standard 2 4" xfId="356" xr:uid="{00000000-0005-0000-0000-000045010000}"/>
    <cellStyle name="Standard 2 4 2" xfId="388" xr:uid="{00000000-0005-0000-0000-000046010000}"/>
    <cellStyle name="Standard 2 5" xfId="390" xr:uid="{00000000-0005-0000-0000-000047010000}"/>
    <cellStyle name="Standard 2 6" xfId="393" xr:uid="{00000000-0005-0000-0000-000048010000}"/>
    <cellStyle name="Standard 2 7" xfId="394" xr:uid="{00000000-0005-0000-0000-000049010000}"/>
    <cellStyle name="Standard 3" xfId="152" xr:uid="{00000000-0005-0000-0000-00004A010000}"/>
    <cellStyle name="Standard 3 2" xfId="153" xr:uid="{00000000-0005-0000-0000-00004B010000}"/>
    <cellStyle name="Standard 3 3" xfId="154" xr:uid="{00000000-0005-0000-0000-00004C010000}"/>
    <cellStyle name="Standard 3 3 2" xfId="155" xr:uid="{00000000-0005-0000-0000-00004D010000}"/>
    <cellStyle name="Standard 3 3 3" xfId="156" xr:uid="{00000000-0005-0000-0000-00004E010000}"/>
    <cellStyle name="Standard 3 4" xfId="157" xr:uid="{00000000-0005-0000-0000-00004F010000}"/>
    <cellStyle name="Standard 3 5" xfId="158" xr:uid="{00000000-0005-0000-0000-000050010000}"/>
    <cellStyle name="Standard 3 6" xfId="359" xr:uid="{00000000-0005-0000-0000-000051010000}"/>
    <cellStyle name="Standard 4" xfId="159" xr:uid="{00000000-0005-0000-0000-000052010000}"/>
    <cellStyle name="Standard 4 2" xfId="160" xr:uid="{00000000-0005-0000-0000-000053010000}"/>
    <cellStyle name="Standard 4 2 2" xfId="161" xr:uid="{00000000-0005-0000-0000-000054010000}"/>
    <cellStyle name="Standard 4 2 3" xfId="162" xr:uid="{00000000-0005-0000-0000-000055010000}"/>
    <cellStyle name="Standard 4 3" xfId="163" xr:uid="{00000000-0005-0000-0000-000056010000}"/>
    <cellStyle name="Standard 4 4" xfId="164" xr:uid="{00000000-0005-0000-0000-000057010000}"/>
    <cellStyle name="Standard 5" xfId="165" xr:uid="{00000000-0005-0000-0000-000058010000}"/>
    <cellStyle name="Standard 5 2" xfId="166" xr:uid="{00000000-0005-0000-0000-000059010000}"/>
    <cellStyle name="Standard 5 2 2" xfId="167" xr:uid="{00000000-0005-0000-0000-00005A010000}"/>
    <cellStyle name="Standard 5 2 3" xfId="168" xr:uid="{00000000-0005-0000-0000-00005B010000}"/>
    <cellStyle name="Standard 5 3" xfId="169" xr:uid="{00000000-0005-0000-0000-00005C010000}"/>
    <cellStyle name="Standard 5 4" xfId="170" xr:uid="{00000000-0005-0000-0000-00005D010000}"/>
    <cellStyle name="Standard 6" xfId="171" xr:uid="{00000000-0005-0000-0000-00005E010000}"/>
    <cellStyle name="Standard 6 2" xfId="172" xr:uid="{00000000-0005-0000-0000-00005F010000}"/>
    <cellStyle name="Standard 6 2 2" xfId="173" xr:uid="{00000000-0005-0000-0000-000060010000}"/>
    <cellStyle name="Standard 6 2 3" xfId="174" xr:uid="{00000000-0005-0000-0000-000061010000}"/>
    <cellStyle name="Standard 6 3" xfId="175" xr:uid="{00000000-0005-0000-0000-000062010000}"/>
    <cellStyle name="Standard 6 4" xfId="176" xr:uid="{00000000-0005-0000-0000-000063010000}"/>
    <cellStyle name="Standard 7" xfId="177" xr:uid="{00000000-0005-0000-0000-000064010000}"/>
    <cellStyle name="Standard 7 2" xfId="178" xr:uid="{00000000-0005-0000-0000-000065010000}"/>
    <cellStyle name="Standard 7 3" xfId="179" xr:uid="{00000000-0005-0000-0000-000066010000}"/>
    <cellStyle name="Standard 8" xfId="180" xr:uid="{00000000-0005-0000-0000-000067010000}"/>
    <cellStyle name="Standard 8 2" xfId="181" xr:uid="{00000000-0005-0000-0000-000068010000}"/>
    <cellStyle name="Standard 8 3" xfId="182" xr:uid="{00000000-0005-0000-0000-000069010000}"/>
    <cellStyle name="Standard 9" xfId="183" xr:uid="{00000000-0005-0000-0000-00006A010000}"/>
    <cellStyle name="Texto de advertencia" xfId="228" builtinId="11" customBuiltin="1"/>
    <cellStyle name="Texto explicativo" xfId="230" builtinId="53" customBuiltin="1"/>
    <cellStyle name="Título 2" xfId="217" builtinId="17" customBuiltin="1"/>
    <cellStyle name="Título 3" xfId="218" builtinId="18" customBuiltin="1"/>
    <cellStyle name="Total" xfId="231" builtinId="25" customBuiltin="1"/>
    <cellStyle name="Überschrift 1 2" xfId="184" xr:uid="{00000000-0005-0000-0000-00006C010000}"/>
    <cellStyle name="Überschrift 1 3" xfId="185" xr:uid="{00000000-0005-0000-0000-00006D010000}"/>
    <cellStyle name="Überschrift 1 4" xfId="186" xr:uid="{00000000-0005-0000-0000-00006E010000}"/>
    <cellStyle name="Überschrift 1 5" xfId="187" xr:uid="{00000000-0005-0000-0000-00006F010000}"/>
    <cellStyle name="Überschrift 2 2" xfId="188" xr:uid="{00000000-0005-0000-0000-000071010000}"/>
    <cellStyle name="Überschrift 2 3" xfId="189" xr:uid="{00000000-0005-0000-0000-000072010000}"/>
    <cellStyle name="Überschrift 2 4" xfId="190" xr:uid="{00000000-0005-0000-0000-000073010000}"/>
    <cellStyle name="Überschrift 2 5" xfId="191" xr:uid="{00000000-0005-0000-0000-000074010000}"/>
    <cellStyle name="Überschrift 3 2" xfId="192" xr:uid="{00000000-0005-0000-0000-000076010000}"/>
    <cellStyle name="Überschrift 3 3" xfId="193" xr:uid="{00000000-0005-0000-0000-000077010000}"/>
    <cellStyle name="Überschrift 3 4" xfId="194" xr:uid="{00000000-0005-0000-0000-000078010000}"/>
    <cellStyle name="Überschrift 3 5" xfId="195" xr:uid="{00000000-0005-0000-0000-000079010000}"/>
    <cellStyle name="Überschrift 4 2" xfId="196" xr:uid="{00000000-0005-0000-0000-00007B010000}"/>
    <cellStyle name="Überschrift 4 3" xfId="197" xr:uid="{00000000-0005-0000-0000-00007C010000}"/>
    <cellStyle name="Überschrift 4 4" xfId="198" xr:uid="{00000000-0005-0000-0000-00007D010000}"/>
    <cellStyle name="Überschrift 4 5" xfId="199" xr:uid="{00000000-0005-0000-0000-00007E010000}"/>
    <cellStyle name="Überschrift 5" xfId="200" xr:uid="{00000000-0005-0000-0000-00007F010000}"/>
    <cellStyle name="Überschrift 6" xfId="201" xr:uid="{00000000-0005-0000-0000-000080010000}"/>
    <cellStyle name="Überschrift 7" xfId="202" xr:uid="{00000000-0005-0000-0000-000081010000}"/>
    <cellStyle name="Überschrift 8" xfId="203" xr:uid="{00000000-0005-0000-0000-000082010000}"/>
    <cellStyle name="Überschrift 9" xfId="355" xr:uid="{00000000-0005-0000-0000-000083010000}"/>
    <cellStyle name="Verknüpfte Zelle 2" xfId="204" xr:uid="{00000000-0005-0000-0000-000085010000}"/>
    <cellStyle name="Verknüpfte Zelle 3" xfId="205" xr:uid="{00000000-0005-0000-0000-000086010000}"/>
    <cellStyle name="Verknüpfte Zelle 4" xfId="206" xr:uid="{00000000-0005-0000-0000-000087010000}"/>
    <cellStyle name="Verknüpfte Zelle 5" xfId="207" xr:uid="{00000000-0005-0000-0000-000088010000}"/>
    <cellStyle name="Warnender Text 2" xfId="208" xr:uid="{00000000-0005-0000-0000-00008A010000}"/>
    <cellStyle name="Warnender Text 3" xfId="209" xr:uid="{00000000-0005-0000-0000-00008B010000}"/>
    <cellStyle name="Warnender Text 4" xfId="210" xr:uid="{00000000-0005-0000-0000-00008C010000}"/>
    <cellStyle name="Warnender Text 5" xfId="211" xr:uid="{00000000-0005-0000-0000-00008D010000}"/>
    <cellStyle name="Zelle überprüfen 2" xfId="212" xr:uid="{00000000-0005-0000-0000-00008F010000}"/>
    <cellStyle name="Zelle überprüfen 3" xfId="213" xr:uid="{00000000-0005-0000-0000-000090010000}"/>
    <cellStyle name="Zelle überprüfen 4" xfId="214" xr:uid="{00000000-0005-0000-0000-000091010000}"/>
    <cellStyle name="Zelle überprüfen 5" xfId="215" xr:uid="{00000000-0005-0000-0000-000092010000}"/>
  </cellStyles>
  <dxfs count="6">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C3"/>
  <sheetViews>
    <sheetView workbookViewId="0">
      <selection activeCell="B3" sqref="B3"/>
    </sheetView>
  </sheetViews>
  <sheetFormatPr baseColWidth="10" defaultColWidth="11.42578125" defaultRowHeight="15"/>
  <cols>
    <col min="1" max="1" width="14.140625" style="33" customWidth="1"/>
    <col min="2" max="2" width="17.28515625" style="33" bestFit="1" customWidth="1"/>
    <col min="3" max="3" width="74.7109375" style="33" bestFit="1" customWidth="1"/>
    <col min="4" max="16384" width="11.42578125" style="33"/>
  </cols>
  <sheetData>
    <row r="1" spans="1:3">
      <c r="A1" s="31" t="s">
        <v>64</v>
      </c>
      <c r="B1" s="32" t="s">
        <v>66</v>
      </c>
      <c r="C1" s="32" t="s">
        <v>67</v>
      </c>
    </row>
    <row r="2" spans="1:3">
      <c r="A2" s="34" t="s">
        <v>71</v>
      </c>
      <c r="B2" s="46">
        <v>2035</v>
      </c>
      <c r="C2" s="30" t="s">
        <v>72</v>
      </c>
    </row>
    <row r="3" spans="1:3" ht="30">
      <c r="A3" s="34" t="s">
        <v>65</v>
      </c>
      <c r="B3" s="45" t="s">
        <v>24</v>
      </c>
      <c r="C3" s="30" t="s">
        <v>70</v>
      </c>
    </row>
  </sheetData>
  <dataValidations count="1">
    <dataValidation allowBlank="1" showInputMessage="1" showErrorMessage="1" promptTitle="List of hard coded properties:" prompt="In this list hard coded global properties are collected. The green fields are essential and should not be renamed or changed." sqref="A1" xr:uid="{00000000-0002-0000-0000-000000000000}"/>
  </dataValidation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B8"/>
  <sheetViews>
    <sheetView workbookViewId="0">
      <selection activeCell="D7" sqref="D7"/>
    </sheetView>
  </sheetViews>
  <sheetFormatPr baseColWidth="10" defaultRowHeight="15"/>
  <cols>
    <col min="2" max="2" width="12.7109375" bestFit="1" customWidth="1"/>
  </cols>
  <sheetData>
    <row r="1" spans="1:2">
      <c r="A1" t="s">
        <v>47</v>
      </c>
      <c r="B1" s="47" t="s">
        <v>61</v>
      </c>
    </row>
    <row r="2" spans="1:2">
      <c r="A2" s="4" t="s">
        <v>74</v>
      </c>
      <c r="B2" s="38">
        <v>400</v>
      </c>
    </row>
    <row r="3" spans="1:2">
      <c r="A3" s="4"/>
      <c r="B3" s="38"/>
    </row>
    <row r="4" spans="1:2">
      <c r="A4" s="4"/>
      <c r="B4" s="38"/>
    </row>
    <row r="5" spans="1:2">
      <c r="A5" s="4"/>
      <c r="B5" s="38"/>
    </row>
    <row r="6" spans="1:2">
      <c r="A6" s="4"/>
      <c r="B6" s="38"/>
    </row>
    <row r="7" spans="1:2">
      <c r="A7" s="4"/>
      <c r="B7" s="38"/>
    </row>
    <row r="8" spans="1:2">
      <c r="A8" s="4"/>
      <c r="B8" s="38"/>
    </row>
  </sheetData>
  <dataValidations count="1">
    <dataValidation allowBlank="1" showInputMessage="1" showErrorMessage="1" promptTitle="Total usable area at site (m^2)" prompt="Gives the total usable area at a site. A constraint is set for all processes that take up a given area per capacity (e.g. Photovoltaics). If no constraint is to be set, assign no value (NV())." sqref="B1" xr:uid="{6D1AAE35-9614-E441-B809-AB6586DD1B0B}"/>
  </dataValidations>
  <pageMargins left="0.7" right="0.7" top="0.78740157499999996" bottom="0.78740157499999996"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F14"/>
  <sheetViews>
    <sheetView workbookViewId="0">
      <selection activeCell="D13" sqref="D13"/>
    </sheetView>
  </sheetViews>
  <sheetFormatPr baseColWidth="10" defaultColWidth="11.42578125" defaultRowHeight="15"/>
  <cols>
    <col min="1" max="1" width="10.7109375" style="3" customWidth="1"/>
    <col min="2" max="2" width="13.42578125" style="3" bestFit="1" customWidth="1"/>
    <col min="3" max="3" width="10.7109375" style="3" customWidth="1"/>
    <col min="4" max="5" width="10.7109375" style="10" customWidth="1"/>
    <col min="6" max="6" width="13.7109375" style="11" bestFit="1" customWidth="1"/>
    <col min="7" max="16384" width="11.42578125" style="3"/>
  </cols>
  <sheetData>
    <row r="1" spans="1:6" customFormat="1">
      <c r="A1" t="s">
        <v>42</v>
      </c>
      <c r="B1" t="s">
        <v>35</v>
      </c>
      <c r="C1" t="s">
        <v>2</v>
      </c>
      <c r="D1" s="47" t="s">
        <v>6</v>
      </c>
      <c r="E1" s="47" t="s">
        <v>7</v>
      </c>
      <c r="F1" s="48" t="s">
        <v>68</v>
      </c>
    </row>
    <row r="2" spans="1:6">
      <c r="A2" s="49" t="s">
        <v>74</v>
      </c>
      <c r="B2" s="49" t="s">
        <v>1</v>
      </c>
      <c r="C2" s="49" t="s">
        <v>3</v>
      </c>
      <c r="D2" s="40" t="e">
        <f>NA()</f>
        <v>#N/A</v>
      </c>
      <c r="E2" s="40" t="e">
        <f>NA()</f>
        <v>#N/A</v>
      </c>
      <c r="F2" s="40" t="e">
        <f>NA()</f>
        <v>#N/A</v>
      </c>
    </row>
    <row r="3" spans="1:6">
      <c r="A3" s="49" t="s">
        <v>74</v>
      </c>
      <c r="B3" s="49" t="s">
        <v>75</v>
      </c>
      <c r="C3" s="49" t="s">
        <v>4</v>
      </c>
      <c r="D3" s="40" t="e">
        <f>NA()</f>
        <v>#N/A</v>
      </c>
      <c r="E3" s="40" t="e">
        <f>NA()</f>
        <v>#N/A</v>
      </c>
      <c r="F3" s="40" t="e">
        <f>NA()</f>
        <v>#N/A</v>
      </c>
    </row>
    <row r="4" spans="1:6">
      <c r="A4" s="49" t="s">
        <v>74</v>
      </c>
      <c r="B4" s="49" t="s">
        <v>76</v>
      </c>
      <c r="C4" s="49" t="s">
        <v>4</v>
      </c>
      <c r="D4" s="40" t="e">
        <f>NA()</f>
        <v>#N/A</v>
      </c>
      <c r="E4" s="40" t="e">
        <f>NA()</f>
        <v>#N/A</v>
      </c>
      <c r="F4" s="40" t="e">
        <f>NA()</f>
        <v>#N/A</v>
      </c>
    </row>
    <row r="5" spans="1:6">
      <c r="A5" s="49" t="s">
        <v>74</v>
      </c>
      <c r="B5" s="49" t="s">
        <v>33</v>
      </c>
      <c r="C5" s="49" t="s">
        <v>5</v>
      </c>
      <c r="D5" s="60">
        <v>0.03</v>
      </c>
      <c r="E5" s="38" t="s">
        <v>24</v>
      </c>
      <c r="F5" s="9" t="s">
        <v>24</v>
      </c>
    </row>
    <row r="6" spans="1:6">
      <c r="A6" s="49" t="s">
        <v>74</v>
      </c>
      <c r="B6" s="49" t="s">
        <v>90</v>
      </c>
      <c r="C6" s="49" t="s">
        <v>5</v>
      </c>
      <c r="D6" s="60">
        <v>0</v>
      </c>
      <c r="E6" s="38" t="s">
        <v>24</v>
      </c>
      <c r="F6" s="9" t="s">
        <v>24</v>
      </c>
    </row>
    <row r="7" spans="1:6">
      <c r="A7" s="49" t="s">
        <v>74</v>
      </c>
      <c r="B7" s="49" t="s">
        <v>88</v>
      </c>
      <c r="C7" s="49" t="s">
        <v>5</v>
      </c>
      <c r="D7" s="60">
        <v>0</v>
      </c>
      <c r="E7" s="38">
        <v>0</v>
      </c>
      <c r="F7" s="9">
        <v>0</v>
      </c>
    </row>
    <row r="8" spans="1:6">
      <c r="A8" s="49" t="s">
        <v>74</v>
      </c>
      <c r="B8" s="49" t="s">
        <v>77</v>
      </c>
      <c r="C8" s="49" t="s">
        <v>5</v>
      </c>
      <c r="D8" s="60">
        <v>0.08</v>
      </c>
      <c r="E8" s="38" t="s">
        <v>24</v>
      </c>
      <c r="F8" s="9" t="s">
        <v>24</v>
      </c>
    </row>
    <row r="9" spans="1:6">
      <c r="A9" s="49" t="s">
        <v>74</v>
      </c>
      <c r="B9" s="49" t="s">
        <v>78</v>
      </c>
      <c r="C9" s="49" t="s">
        <v>5</v>
      </c>
      <c r="D9" s="60">
        <v>2.4E-2</v>
      </c>
      <c r="E9" s="38" t="s">
        <v>24</v>
      </c>
      <c r="F9" s="9" t="s">
        <v>24</v>
      </c>
    </row>
    <row r="10" spans="1:6">
      <c r="A10" s="49" t="s">
        <v>74</v>
      </c>
      <c r="B10" s="49" t="s">
        <v>91</v>
      </c>
      <c r="C10" s="49" t="s">
        <v>5</v>
      </c>
      <c r="D10" s="60">
        <v>0.16</v>
      </c>
      <c r="E10" s="38" t="s">
        <v>24</v>
      </c>
      <c r="F10" s="9" t="s">
        <v>24</v>
      </c>
    </row>
    <row r="11" spans="1:6">
      <c r="A11" s="49" t="s">
        <v>74</v>
      </c>
      <c r="B11" s="49" t="s">
        <v>25</v>
      </c>
      <c r="C11" s="49" t="s">
        <v>5</v>
      </c>
      <c r="D11" s="60">
        <v>9.99</v>
      </c>
      <c r="E11" s="38" t="s">
        <v>24</v>
      </c>
      <c r="F11" s="9" t="s">
        <v>24</v>
      </c>
    </row>
    <row r="12" spans="1:6">
      <c r="A12" s="49" t="s">
        <v>74</v>
      </c>
      <c r="B12" s="49" t="s">
        <v>22</v>
      </c>
      <c r="C12" s="49" t="s">
        <v>23</v>
      </c>
      <c r="D12" s="61">
        <v>0</v>
      </c>
      <c r="E12" s="38" t="s">
        <v>24</v>
      </c>
      <c r="F12" s="38" t="s">
        <v>24</v>
      </c>
    </row>
    <row r="13" spans="1:6">
      <c r="A13" s="49" t="s">
        <v>74</v>
      </c>
      <c r="B13" s="49" t="s">
        <v>48</v>
      </c>
      <c r="C13" s="49" t="s">
        <v>51</v>
      </c>
      <c r="D13" s="60">
        <v>1</v>
      </c>
      <c r="E13" s="38" t="s">
        <v>24</v>
      </c>
      <c r="F13" s="9" t="s">
        <v>24</v>
      </c>
    </row>
    <row r="14" spans="1:6">
      <c r="A14" s="49" t="s">
        <v>74</v>
      </c>
      <c r="B14" s="49" t="s">
        <v>49</v>
      </c>
      <c r="C14" s="49" t="s">
        <v>50</v>
      </c>
      <c r="D14" s="60">
        <v>1</v>
      </c>
      <c r="E14" s="38" t="s">
        <v>24</v>
      </c>
      <c r="F14" s="9" t="s">
        <v>24</v>
      </c>
    </row>
  </sheetData>
  <phoneticPr fontId="0" type="noConversion"/>
  <conditionalFormatting sqref="B10:F10">
    <cfRule type="expression" dxfId="5" priority="1">
      <formula>NOT(EXACT(INDIRECT("Z"&amp;ROW()-1&amp;"S1",FALSE()), INDIRECT("Z"&amp;ROW()&amp;"S1",FALSE())))</formula>
    </cfRule>
  </conditionalFormatting>
  <conditionalFormatting sqref="B13:F14">
    <cfRule type="expression" dxfId="4" priority="2">
      <formula>NOT(EXACT(INDIRECT("Z"&amp;ROW()-1&amp;"S1",FALSE()), INDIRECT("Z"&amp;ROW()&amp;"S1",FALSE())))</formula>
    </cfRule>
  </conditionalFormatting>
  <dataValidations xWindow="307" yWindow="342" count="3">
    <dataValidation allowBlank="1" showInputMessage="1" showErrorMessage="1" promptTitle="Commodity price (USD/kWh)" prompt="Cost for purchasing one unit (kWh) of a stock or buy commodity. Revenue for selling one unit (kWh) of a sell commodity. Cost for creating one unit of environmental commodity._x000a__x000a_Multiplier for sheet &quot;Buy-Sell-Price&quot; for commodity types &quot;Buy&quot; and &quot;Sell&quot;._x000a_" sqref="D1" xr:uid="{E798A236-3811-4960-A02E-54B442937E63}"/>
    <dataValidation allowBlank="1" showInputMessage="1" showErrorMessage="1" promptTitle="Maximum commodity use" prompt="For stock commodities, this value limits annual use (kWh) of this commodity. For CO2, this value limits the amount of emissions (t_CO2). If simulation timespan does not cover a full year, the sums are multiplied accordingly before (cf. 'weight' in urbs)." sqref="E1" xr:uid="{318CF200-540B-41B3-970C-DD8028798607}"/>
    <dataValidation allowBlank="1" showInputMessage="1" showErrorMessage="1" promptTitle="Maximum commodity use per hour" prompt="For stock commodities, this value limits the energy use per hour (kW)._x000a_" sqref="F1" xr:uid="{78948EE7-E187-4CCA-95B2-AD77009202F9}"/>
  </dataValidation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1:O14"/>
  <sheetViews>
    <sheetView workbookViewId="0">
      <selection activeCell="E16" sqref="E16"/>
    </sheetView>
  </sheetViews>
  <sheetFormatPr baseColWidth="10" defaultColWidth="11.42578125" defaultRowHeight="15"/>
  <cols>
    <col min="1" max="1" width="10.7109375" style="3" customWidth="1"/>
    <col min="2" max="2" width="16.28515625" style="3" bestFit="1" customWidth="1"/>
    <col min="3" max="3" width="15.140625" style="19" customWidth="1"/>
    <col min="4" max="4" width="10.7109375" style="3" customWidth="1"/>
    <col min="5" max="5" width="18" style="19" customWidth="1"/>
    <col min="6" max="6" width="10.7109375" style="19" customWidth="1"/>
    <col min="7" max="7" width="10.7109375" style="21" customWidth="1"/>
    <col min="8" max="8" width="16.140625" style="3" bestFit="1" customWidth="1"/>
    <col min="9" max="9" width="13.42578125" style="3" bestFit="1" customWidth="1"/>
    <col min="10" max="10" width="14.7109375" style="22" bestFit="1" customWidth="1"/>
    <col min="11" max="11" width="14.7109375" style="3" bestFit="1" customWidth="1"/>
    <col min="12" max="16384" width="11.42578125" style="3"/>
  </cols>
  <sheetData>
    <row r="1" spans="1:15" customFormat="1">
      <c r="A1" t="s">
        <v>42</v>
      </c>
      <c r="B1" t="s">
        <v>41</v>
      </c>
      <c r="C1" s="16" t="s">
        <v>8</v>
      </c>
      <c r="D1" s="16" t="s">
        <v>9</v>
      </c>
      <c r="E1" s="16" t="s">
        <v>54</v>
      </c>
      <c r="F1" s="44" t="s">
        <v>60</v>
      </c>
      <c r="G1" s="16" t="s">
        <v>11</v>
      </c>
      <c r="H1" s="16" t="s">
        <v>12</v>
      </c>
      <c r="I1" s="18" t="s">
        <v>13</v>
      </c>
      <c r="J1" s="44" t="s">
        <v>73</v>
      </c>
      <c r="K1" s="15" t="s">
        <v>14</v>
      </c>
      <c r="L1" s="15" t="s">
        <v>15</v>
      </c>
      <c r="M1" s="15" t="s">
        <v>62</v>
      </c>
    </row>
    <row r="2" spans="1:15">
      <c r="A2" s="49" t="s">
        <v>74</v>
      </c>
      <c r="B2" s="49" t="s">
        <v>79</v>
      </c>
      <c r="C2" s="23">
        <v>0</v>
      </c>
      <c r="D2" s="23">
        <v>100</v>
      </c>
      <c r="E2" s="35" t="s">
        <v>24</v>
      </c>
      <c r="F2" s="39">
        <v>0</v>
      </c>
      <c r="G2" s="23">
        <v>30</v>
      </c>
      <c r="H2" s="23">
        <v>0</v>
      </c>
      <c r="I2" s="25">
        <v>0</v>
      </c>
      <c r="J2" s="23">
        <v>0</v>
      </c>
      <c r="K2" s="39">
        <v>7.0000000000000007E-2</v>
      </c>
      <c r="L2" s="39">
        <v>10</v>
      </c>
      <c r="M2" s="40" t="e">
        <v>#N/A</v>
      </c>
    </row>
    <row r="3" spans="1:15">
      <c r="A3" s="49" t="s">
        <v>74</v>
      </c>
      <c r="B3" s="49" t="s">
        <v>80</v>
      </c>
      <c r="C3" s="23">
        <v>0</v>
      </c>
      <c r="D3" s="23">
        <v>100</v>
      </c>
      <c r="E3" s="35" t="s">
        <v>24</v>
      </c>
      <c r="F3" s="39">
        <v>0</v>
      </c>
      <c r="G3" s="23">
        <v>30</v>
      </c>
      <c r="H3" s="23">
        <v>0</v>
      </c>
      <c r="I3" s="25">
        <v>0</v>
      </c>
      <c r="J3" s="23">
        <v>0</v>
      </c>
      <c r="K3" s="39">
        <v>7.0000000000000007E-2</v>
      </c>
      <c r="L3" s="39">
        <v>10</v>
      </c>
      <c r="M3" s="40" t="e">
        <v>#N/A</v>
      </c>
    </row>
    <row r="4" spans="1:15">
      <c r="A4" s="49" t="s">
        <v>74</v>
      </c>
      <c r="B4" s="49" t="s">
        <v>81</v>
      </c>
      <c r="C4" s="23">
        <v>0</v>
      </c>
      <c r="D4" s="23">
        <v>100</v>
      </c>
      <c r="E4" s="35" t="s">
        <v>24</v>
      </c>
      <c r="F4" s="39">
        <v>0</v>
      </c>
      <c r="G4" s="23">
        <v>250</v>
      </c>
      <c r="H4" s="23">
        <v>0</v>
      </c>
      <c r="I4" s="25">
        <v>0</v>
      </c>
      <c r="J4" s="23">
        <v>0</v>
      </c>
      <c r="K4" s="39">
        <v>7.0000000000000007E-2</v>
      </c>
      <c r="L4" s="39">
        <v>10</v>
      </c>
      <c r="M4" s="40" t="e">
        <v>#N/A</v>
      </c>
    </row>
    <row r="5" spans="1:15">
      <c r="A5" s="49" t="s">
        <v>74</v>
      </c>
      <c r="B5" s="49" t="s">
        <v>82</v>
      </c>
      <c r="C5" s="23">
        <v>0</v>
      </c>
      <c r="D5" s="23">
        <v>100</v>
      </c>
      <c r="E5" s="35" t="s">
        <v>24</v>
      </c>
      <c r="F5" s="39">
        <v>0</v>
      </c>
      <c r="G5" s="23">
        <v>400</v>
      </c>
      <c r="H5" s="23">
        <v>20</v>
      </c>
      <c r="I5" s="25">
        <v>0</v>
      </c>
      <c r="J5" s="23">
        <v>0</v>
      </c>
      <c r="K5" s="39">
        <v>7.0000000000000007E-2</v>
      </c>
      <c r="L5" s="39">
        <v>20</v>
      </c>
      <c r="M5" s="40" t="e">
        <v>#N/A</v>
      </c>
    </row>
    <row r="6" spans="1:15">
      <c r="A6" s="49" t="s">
        <v>74</v>
      </c>
      <c r="B6" s="49" t="s">
        <v>83</v>
      </c>
      <c r="C6" s="23">
        <v>0</v>
      </c>
      <c r="D6" s="23">
        <v>100</v>
      </c>
      <c r="E6" s="35" t="s">
        <v>24</v>
      </c>
      <c r="F6" s="39">
        <v>0</v>
      </c>
      <c r="G6" s="23">
        <v>1200</v>
      </c>
      <c r="H6" s="23">
        <v>20</v>
      </c>
      <c r="I6" s="25">
        <v>0</v>
      </c>
      <c r="J6" s="23">
        <v>0</v>
      </c>
      <c r="K6" s="39">
        <v>7.0000000000000007E-2</v>
      </c>
      <c r="L6" s="39">
        <v>20</v>
      </c>
      <c r="M6" s="40" t="e">
        <v>#N/A</v>
      </c>
    </row>
    <row r="7" spans="1:15">
      <c r="A7" s="49" t="s">
        <v>74</v>
      </c>
      <c r="B7" s="49" t="s">
        <v>92</v>
      </c>
      <c r="C7" s="23">
        <v>0</v>
      </c>
      <c r="D7" s="23">
        <v>100</v>
      </c>
      <c r="E7" s="35" t="s">
        <v>24</v>
      </c>
      <c r="F7" s="39">
        <v>0</v>
      </c>
      <c r="G7" s="23">
        <v>1157.0900000000001</v>
      </c>
      <c r="H7" s="23">
        <v>58.96</v>
      </c>
      <c r="I7" s="25">
        <v>0</v>
      </c>
      <c r="J7" s="23">
        <v>0</v>
      </c>
      <c r="K7" s="39">
        <v>7.0000000000000007E-2</v>
      </c>
      <c r="L7" s="39">
        <v>20</v>
      </c>
      <c r="M7" s="40" t="e">
        <v>#N/A</v>
      </c>
    </row>
    <row r="8" spans="1:15">
      <c r="A8" s="49" t="s">
        <v>74</v>
      </c>
      <c r="B8" s="49" t="s">
        <v>84</v>
      </c>
      <c r="C8" s="23">
        <v>0</v>
      </c>
      <c r="D8" s="23">
        <v>100</v>
      </c>
      <c r="E8" s="35" t="s">
        <v>24</v>
      </c>
      <c r="F8" s="39">
        <v>0</v>
      </c>
      <c r="G8" s="23">
        <v>608.4</v>
      </c>
      <c r="H8" s="23">
        <v>30.419999999999998</v>
      </c>
      <c r="I8" s="25">
        <v>0</v>
      </c>
      <c r="J8" s="23">
        <v>0</v>
      </c>
      <c r="K8" s="39">
        <v>7.0000000000000007E-2</v>
      </c>
      <c r="L8" s="39">
        <v>20</v>
      </c>
      <c r="M8" s="40" t="e">
        <v>#N/A</v>
      </c>
    </row>
    <row r="9" spans="1:15">
      <c r="A9" s="49" t="s">
        <v>74</v>
      </c>
      <c r="B9" s="49" t="s">
        <v>39</v>
      </c>
      <c r="C9" s="23">
        <v>0</v>
      </c>
      <c r="D9" s="23">
        <v>100</v>
      </c>
      <c r="E9" s="35" t="s">
        <v>24</v>
      </c>
      <c r="F9" s="39">
        <v>0</v>
      </c>
      <c r="G9" s="23">
        <v>1300</v>
      </c>
      <c r="H9" s="23">
        <v>35</v>
      </c>
      <c r="I9" s="25">
        <v>0</v>
      </c>
      <c r="J9" s="23">
        <v>0</v>
      </c>
      <c r="K9" s="39">
        <v>7.0000000000000007E-2</v>
      </c>
      <c r="L9" s="39">
        <v>20</v>
      </c>
      <c r="M9" s="39">
        <v>5.15</v>
      </c>
    </row>
    <row r="10" spans="1:15">
      <c r="A10" s="49" t="s">
        <v>74</v>
      </c>
      <c r="B10" s="49" t="s">
        <v>93</v>
      </c>
      <c r="C10" s="23">
        <v>0</v>
      </c>
      <c r="D10" s="23">
        <v>500</v>
      </c>
      <c r="E10" s="35" t="s">
        <v>24</v>
      </c>
      <c r="F10" s="39">
        <v>0</v>
      </c>
      <c r="G10" s="23">
        <v>550</v>
      </c>
      <c r="H10" s="23">
        <v>20</v>
      </c>
      <c r="I10" s="25">
        <v>0</v>
      </c>
      <c r="J10" s="23">
        <v>0</v>
      </c>
      <c r="K10" s="39">
        <v>7.0000000000000007E-2</v>
      </c>
      <c r="L10" s="39">
        <v>10</v>
      </c>
      <c r="M10" s="40" t="e">
        <v>#N/A</v>
      </c>
    </row>
    <row r="11" spans="1:15">
      <c r="A11" s="49" t="s">
        <v>74</v>
      </c>
      <c r="B11" s="49" t="s">
        <v>53</v>
      </c>
      <c r="C11" s="23">
        <v>0</v>
      </c>
      <c r="D11" s="23">
        <v>0</v>
      </c>
      <c r="E11" s="35" t="s">
        <v>24</v>
      </c>
      <c r="F11" s="39">
        <v>0</v>
      </c>
      <c r="G11" s="23">
        <v>0</v>
      </c>
      <c r="H11" s="23">
        <v>0</v>
      </c>
      <c r="I11" s="25">
        <v>0</v>
      </c>
      <c r="J11" s="23">
        <v>0</v>
      </c>
      <c r="K11" s="39">
        <v>7.0000000000000007E-2</v>
      </c>
      <c r="L11" s="39">
        <v>20</v>
      </c>
      <c r="M11" s="40" t="e">
        <v>#N/A</v>
      </c>
    </row>
    <row r="12" spans="1:15">
      <c r="A12" s="49" t="s">
        <v>74</v>
      </c>
      <c r="B12" s="49" t="s">
        <v>52</v>
      </c>
      <c r="C12" s="23">
        <v>0</v>
      </c>
      <c r="D12" s="23">
        <v>0</v>
      </c>
      <c r="E12" s="35" t="s">
        <v>24</v>
      </c>
      <c r="F12" s="39">
        <v>0</v>
      </c>
      <c r="G12" s="23">
        <v>0</v>
      </c>
      <c r="H12" s="23">
        <v>0</v>
      </c>
      <c r="I12" s="25">
        <v>0</v>
      </c>
      <c r="J12" s="23">
        <v>0</v>
      </c>
      <c r="K12" s="39">
        <v>7.0000000000000007E-2</v>
      </c>
      <c r="L12" s="39">
        <v>20</v>
      </c>
      <c r="M12" s="40" t="e">
        <v>#N/A</v>
      </c>
    </row>
    <row r="13" spans="1:15">
      <c r="A13" s="49" t="s">
        <v>74</v>
      </c>
      <c r="B13" s="49" t="s">
        <v>40</v>
      </c>
      <c r="C13" s="23">
        <v>0</v>
      </c>
      <c r="D13" s="23">
        <v>100</v>
      </c>
      <c r="E13" s="35" t="s">
        <v>24</v>
      </c>
      <c r="F13" s="39">
        <v>0</v>
      </c>
      <c r="G13" s="23">
        <v>1000</v>
      </c>
      <c r="H13" s="23">
        <v>0</v>
      </c>
      <c r="I13" s="50">
        <v>1000</v>
      </c>
      <c r="J13" s="23">
        <v>0</v>
      </c>
      <c r="K13" s="39">
        <v>7.0000000000000007E-2</v>
      </c>
      <c r="L13" s="39">
        <v>6</v>
      </c>
      <c r="M13" s="40" t="e">
        <v>#N/A</v>
      </c>
    </row>
    <row r="14" spans="1:15">
      <c r="A14" s="49" t="s">
        <v>74</v>
      </c>
      <c r="B14" s="49" t="s">
        <v>95</v>
      </c>
      <c r="C14" s="23">
        <v>0</v>
      </c>
      <c r="D14" s="23">
        <v>100</v>
      </c>
      <c r="E14" s="35" t="s">
        <v>24</v>
      </c>
      <c r="F14" s="39">
        <v>0</v>
      </c>
      <c r="G14" s="23">
        <v>3000</v>
      </c>
      <c r="H14" s="23">
        <v>90</v>
      </c>
      <c r="I14" s="25">
        <v>0</v>
      </c>
      <c r="J14" s="23">
        <v>0</v>
      </c>
      <c r="K14" s="39">
        <v>7.0000000000000007E-2</v>
      </c>
      <c r="L14" s="39">
        <v>15</v>
      </c>
      <c r="M14" s="40" t="e">
        <v>#N/A</v>
      </c>
      <c r="N14" s="39"/>
      <c r="O14" s="40"/>
    </row>
  </sheetData>
  <phoneticPr fontId="0" type="noConversion"/>
  <conditionalFormatting sqref="A1:XFD1048576">
    <cfRule type="expression" dxfId="3" priority="1">
      <formula>NOT(EXACT(INDIRECT("Z"&amp;ROW()-1&amp;"S1",FALSE()), INDIRECT("Z"&amp;ROW()&amp;"S1",FALSE())))</formula>
    </cfRule>
  </conditionalFormatting>
  <dataValidations xWindow="842" yWindow="238" count="11">
    <dataValidation allowBlank="1" showInputMessage="1" showErrorMessage="1" promptTitle="Minimum capacity (MW)" prompt="Minimum required power throughput capacity that is allowed per process. Must be smaller or equal to 'cap-up', but can be bigger than 'inst-cap' to force investment." sqref="C1" xr:uid="{E9AB2869-FB11-D54E-81C2-FB1F5CFE86DC}"/>
    <dataValidation allowBlank="1" showInputMessage="1" showErrorMessage="1" promptTitle="Maximum capacity (MW)" prompt="Maximum allowed power throughput capacity per process. Must be bigger than or equal to max('cap-lo', 'inst-cap')." sqref="D1" xr:uid="{AC6A1400-2D67-3541-8C55-A683A613447E}"/>
    <dataValidation allowBlank="1" showInputMessage="1" showErrorMessage="1" promptTitle="Investment cost (€/MW)" prompt="Total investement cost for adding capacity. Is annualized in the model using the annuity factor derived from 'wacc' and 'depreciation'." sqref="G1" xr:uid="{89F07A23-77D0-C840-8EAD-C4486D849E43}"/>
    <dataValidation allowBlank="1" showInputMessage="1" showErrorMessage="1" promptTitle="Annual fix cost (€/MW/a)" prompt="Operation independent costs for existing and new capacities per MW throughput power." sqref="H1" xr:uid="{C3F70F58-C516-3C41-AD5A-2F535B3AEC41}"/>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67B1074F-C857-B44B-AAE2-F681B94C871F}"/>
    <dataValidation allowBlank="1" showInputMessage="1" showErrorMessage="1" promptTitle="Depreciation period (a)" prompt="Economic lifetime (more conservative than technical lifetime) of a process investment in years (a). Used to calculate annuity factor for investment costs." sqref="L1" xr:uid="{0CDAEEBD-F920-436B-9AB6-65177A0126C9}"/>
    <dataValidation allowBlank="1" showInputMessage="1" showErrorMessage="1" promptTitle="Maximal power gradient (1/h)" prompt="Maximum allowed power gradient relative to power throughput capacity. Set value to inf or greater than 1/dt to disable it." sqref="E1" xr:uid="{1480EAE1-58CF-4DE4-A2D1-A6666AE97FCC}"/>
    <dataValidation allowBlank="1" showInputMessage="1" showErrorMessage="1" promptTitle="Minimum load fraction" prompt="This value sets the minimum possible fraction of the process capacity which the process can run at." sqref="F1" xr:uid="{B9FDC682-17F8-44E7-B9D0-2F3C50250281}"/>
    <dataValidation allowBlank="1" showInputMessage="1" showErrorMessage="1" promptTitle="Area use per capacity (m^2/MW) " prompt="If a process requires area set value here. If no area use is to be considered set NV(). " sqref="M1" xr:uid="{C46AC3F7-9818-2646-82EB-5C64ECA4E3F4}"/>
    <dataValidation allowBlank="1" showInputMessage="1" showErrorMessage="1" promptTitle="Weighted average cost of capital" prompt="Percentage (%) of costs for capital after taxes. Used to calculate annuity factor for investment costs." sqref="K1" xr:uid="{63E2B29A-BECE-48E2-8357-A99C8AFC91E4}"/>
    <dataValidation allowBlank="1" showInputMessage="1" showErrorMessage="1" promptTitle="Startup Cost (€)" prompt="The process cost which is incurred when the process is switched on from off condition at a timestep." sqref="J1" xr:uid="{EC5DC49E-4792-0743-8D52-96B044CFC2A8}"/>
  </dataValidations>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E35"/>
  <sheetViews>
    <sheetView topLeftCell="A9" workbookViewId="0">
      <selection activeCell="B33" sqref="B33"/>
    </sheetView>
  </sheetViews>
  <sheetFormatPr baseColWidth="10" defaultColWidth="11.42578125" defaultRowHeight="15"/>
  <cols>
    <col min="1" max="1" width="16.28515625" style="3" bestFit="1" customWidth="1"/>
    <col min="2" max="2" width="13.42578125" style="3" bestFit="1" customWidth="1"/>
    <col min="3" max="3" width="11.42578125" style="3" bestFit="1" customWidth="1"/>
    <col min="4" max="4" width="20.7109375" style="20" customWidth="1"/>
    <col min="5" max="5" width="18.42578125" style="20" customWidth="1"/>
    <col min="6" max="16384" width="11.42578125" style="3"/>
  </cols>
  <sheetData>
    <row r="1" spans="1:5" customFormat="1">
      <c r="A1" t="s">
        <v>41</v>
      </c>
      <c r="B1" t="s">
        <v>35</v>
      </c>
      <c r="C1" t="s">
        <v>34</v>
      </c>
      <c r="D1" s="17" t="s">
        <v>38</v>
      </c>
      <c r="E1" s="17" t="s">
        <v>59</v>
      </c>
    </row>
    <row r="2" spans="1:5">
      <c r="A2" s="4" t="s">
        <v>79</v>
      </c>
      <c r="B2" s="4" t="s">
        <v>78</v>
      </c>
      <c r="C2" s="4" t="s">
        <v>36</v>
      </c>
      <c r="D2" s="24">
        <v>1</v>
      </c>
      <c r="E2" s="24" t="e">
        <f>NA()</f>
        <v>#N/A</v>
      </c>
    </row>
    <row r="3" spans="1:5">
      <c r="A3" s="4" t="s">
        <v>79</v>
      </c>
      <c r="B3" s="4" t="s">
        <v>76</v>
      </c>
      <c r="C3" s="4" t="s">
        <v>37</v>
      </c>
      <c r="D3" s="24">
        <v>0.85</v>
      </c>
      <c r="E3" s="24" t="e">
        <f>NA()</f>
        <v>#N/A</v>
      </c>
    </row>
    <row r="4" spans="1:5">
      <c r="A4" s="4" t="s">
        <v>79</v>
      </c>
      <c r="B4" s="4" t="s">
        <v>22</v>
      </c>
      <c r="C4" s="4" t="s">
        <v>37</v>
      </c>
      <c r="D4" s="62">
        <v>2.0000000000000001E-4</v>
      </c>
      <c r="E4" s="24" t="e">
        <f>NA()</f>
        <v>#N/A</v>
      </c>
    </row>
    <row r="5" spans="1:5">
      <c r="A5" s="4" t="s">
        <v>80</v>
      </c>
      <c r="B5" s="4" t="s">
        <v>77</v>
      </c>
      <c r="C5" s="4" t="s">
        <v>36</v>
      </c>
      <c r="D5" s="24">
        <v>1</v>
      </c>
      <c r="E5" s="24" t="e">
        <f>NA()</f>
        <v>#N/A</v>
      </c>
    </row>
    <row r="6" spans="1:5">
      <c r="A6" s="4" t="s">
        <v>80</v>
      </c>
      <c r="B6" s="4" t="s">
        <v>76</v>
      </c>
      <c r="C6" s="4" t="s">
        <v>37</v>
      </c>
      <c r="D6" s="24">
        <v>0.85</v>
      </c>
      <c r="E6" s="24" t="e">
        <f>NA()</f>
        <v>#N/A</v>
      </c>
    </row>
    <row r="7" spans="1:5">
      <c r="A7" s="4" t="s">
        <v>80</v>
      </c>
      <c r="B7" s="4" t="s">
        <v>22</v>
      </c>
      <c r="C7" s="4" t="s">
        <v>37</v>
      </c>
      <c r="D7" s="62">
        <v>2.3000000000000001E-4</v>
      </c>
      <c r="E7" s="24" t="e">
        <f>NA()</f>
        <v>#N/A</v>
      </c>
    </row>
    <row r="8" spans="1:5">
      <c r="A8" s="4" t="s">
        <v>81</v>
      </c>
      <c r="B8" s="4" t="s">
        <v>75</v>
      </c>
      <c r="C8" s="4" t="s">
        <v>36</v>
      </c>
      <c r="D8" s="24">
        <v>1</v>
      </c>
      <c r="E8" s="24" t="e">
        <f>NA()</f>
        <v>#N/A</v>
      </c>
    </row>
    <row r="9" spans="1:5">
      <c r="A9" s="4" t="s">
        <v>81</v>
      </c>
      <c r="B9" s="4" t="s">
        <v>76</v>
      </c>
      <c r="C9" s="4" t="s">
        <v>37</v>
      </c>
      <c r="D9" s="24">
        <v>0.99</v>
      </c>
      <c r="E9" s="24" t="e">
        <f>NA()</f>
        <v>#N/A</v>
      </c>
    </row>
    <row r="10" spans="1:5">
      <c r="A10" s="4" t="s">
        <v>82</v>
      </c>
      <c r="B10" s="4" t="s">
        <v>1</v>
      </c>
      <c r="C10" s="4" t="s">
        <v>36</v>
      </c>
      <c r="D10" s="24">
        <v>1</v>
      </c>
      <c r="E10" s="24" t="e">
        <f>NA()</f>
        <v>#N/A</v>
      </c>
    </row>
    <row r="11" spans="1:5">
      <c r="A11" s="4" t="s">
        <v>82</v>
      </c>
      <c r="B11" s="4" t="s">
        <v>76</v>
      </c>
      <c r="C11" s="4" t="s">
        <v>37</v>
      </c>
      <c r="D11" s="24">
        <v>1</v>
      </c>
      <c r="E11" s="24" t="e">
        <f>NA()</f>
        <v>#N/A</v>
      </c>
    </row>
    <row r="12" spans="1:5">
      <c r="A12" s="4" t="s">
        <v>83</v>
      </c>
      <c r="B12" s="4" t="s">
        <v>75</v>
      </c>
      <c r="C12" s="4" t="s">
        <v>36</v>
      </c>
      <c r="D12" s="24">
        <v>1</v>
      </c>
      <c r="E12" s="24" t="e">
        <f>NA()</f>
        <v>#N/A</v>
      </c>
    </row>
    <row r="13" spans="1:5">
      <c r="A13" s="4" t="s">
        <v>83</v>
      </c>
      <c r="B13" s="4" t="s">
        <v>76</v>
      </c>
      <c r="C13" s="4" t="s">
        <v>37</v>
      </c>
      <c r="D13" s="24">
        <v>3</v>
      </c>
      <c r="E13" s="24" t="e">
        <f>NA()</f>
        <v>#N/A</v>
      </c>
    </row>
    <row r="14" spans="1:5">
      <c r="A14" s="4" t="s">
        <v>92</v>
      </c>
      <c r="B14" s="4" t="s">
        <v>90</v>
      </c>
      <c r="C14" s="4" t="s">
        <v>36</v>
      </c>
      <c r="D14" s="24">
        <v>0.3</v>
      </c>
      <c r="E14" s="24" t="e">
        <f>NA()</f>
        <v>#N/A</v>
      </c>
    </row>
    <row r="15" spans="1:5">
      <c r="A15" s="4" t="s">
        <v>92</v>
      </c>
      <c r="B15" s="4" t="s">
        <v>75</v>
      </c>
      <c r="C15" s="4" t="s">
        <v>36</v>
      </c>
      <c r="D15" s="24">
        <v>1</v>
      </c>
      <c r="E15" s="24" t="e">
        <f>NA()</f>
        <v>#N/A</v>
      </c>
    </row>
    <row r="16" spans="1:5">
      <c r="A16" s="4" t="s">
        <v>92</v>
      </c>
      <c r="B16" s="4" t="s">
        <v>88</v>
      </c>
      <c r="C16" s="4" t="s">
        <v>37</v>
      </c>
      <c r="D16" s="24">
        <v>0.61</v>
      </c>
      <c r="E16" s="24" t="e">
        <f>NA()</f>
        <v>#N/A</v>
      </c>
    </row>
    <row r="17" spans="1:5">
      <c r="A17" s="4" t="s">
        <v>84</v>
      </c>
      <c r="B17" s="4" t="s">
        <v>88</v>
      </c>
      <c r="C17" s="4" t="s">
        <v>36</v>
      </c>
      <c r="D17" s="24">
        <v>1</v>
      </c>
      <c r="E17" s="24" t="e">
        <f>NA()</f>
        <v>#N/A</v>
      </c>
    </row>
    <row r="18" spans="1:5">
      <c r="A18" s="4" t="s">
        <v>84</v>
      </c>
      <c r="B18" s="4" t="s">
        <v>75</v>
      </c>
      <c r="C18" s="4" t="s">
        <v>37</v>
      </c>
      <c r="D18" s="24">
        <v>0.6</v>
      </c>
      <c r="E18" s="24" t="e">
        <f>NA()</f>
        <v>#N/A</v>
      </c>
    </row>
    <row r="19" spans="1:5">
      <c r="A19" s="4" t="s">
        <v>39</v>
      </c>
      <c r="B19" s="4" t="s">
        <v>1</v>
      </c>
      <c r="C19" s="4" t="s">
        <v>36</v>
      </c>
      <c r="D19" s="24">
        <v>1</v>
      </c>
      <c r="E19" s="24" t="e">
        <f>NA()</f>
        <v>#N/A</v>
      </c>
    </row>
    <row r="20" spans="1:5">
      <c r="A20" s="4" t="s">
        <v>39</v>
      </c>
      <c r="B20" s="4" t="s">
        <v>75</v>
      </c>
      <c r="C20" s="4" t="s">
        <v>37</v>
      </c>
      <c r="D20" s="24">
        <v>1</v>
      </c>
      <c r="E20" s="24" t="e">
        <f>NA()</f>
        <v>#N/A</v>
      </c>
    </row>
    <row r="21" spans="1:5">
      <c r="A21" s="4" t="s">
        <v>53</v>
      </c>
      <c r="B21" s="4" t="s">
        <v>48</v>
      </c>
      <c r="C21" s="4" t="s">
        <v>36</v>
      </c>
      <c r="D21" s="24">
        <v>1</v>
      </c>
      <c r="E21" s="24" t="e">
        <f>NA()</f>
        <v>#N/A</v>
      </c>
    </row>
    <row r="22" spans="1:5">
      <c r="A22" s="4" t="s">
        <v>53</v>
      </c>
      <c r="B22" s="4" t="s">
        <v>75</v>
      </c>
      <c r="C22" s="4" t="s">
        <v>37</v>
      </c>
      <c r="D22" s="24">
        <v>1</v>
      </c>
      <c r="E22" s="24" t="e">
        <f>NA()</f>
        <v>#N/A</v>
      </c>
    </row>
    <row r="23" spans="1:5">
      <c r="A23" s="4" t="s">
        <v>53</v>
      </c>
      <c r="B23" s="4" t="s">
        <v>22</v>
      </c>
      <c r="C23" s="4" t="s">
        <v>37</v>
      </c>
      <c r="D23" s="63">
        <v>4.2000000000000002E-4</v>
      </c>
      <c r="E23" s="24" t="e">
        <f>NA()</f>
        <v>#N/A</v>
      </c>
    </row>
    <row r="24" spans="1:5">
      <c r="A24" s="4" t="s">
        <v>52</v>
      </c>
      <c r="B24" s="4" t="s">
        <v>75</v>
      </c>
      <c r="C24" s="4" t="s">
        <v>36</v>
      </c>
      <c r="D24" s="24">
        <v>1</v>
      </c>
      <c r="E24" s="24" t="e">
        <f>NA()</f>
        <v>#N/A</v>
      </c>
    </row>
    <row r="25" spans="1:5">
      <c r="A25" s="4" t="s">
        <v>52</v>
      </c>
      <c r="B25" s="4" t="s">
        <v>49</v>
      </c>
      <c r="C25" s="4" t="s">
        <v>37</v>
      </c>
      <c r="D25" s="24">
        <v>1</v>
      </c>
      <c r="E25" s="24" t="e">
        <f>NA()</f>
        <v>#N/A</v>
      </c>
    </row>
    <row r="26" spans="1:5">
      <c r="A26" s="4" t="s">
        <v>40</v>
      </c>
      <c r="B26" s="4" t="s">
        <v>25</v>
      </c>
      <c r="C26" s="4" t="s">
        <v>36</v>
      </c>
      <c r="D26" s="24">
        <v>1</v>
      </c>
      <c r="E26" s="24" t="e">
        <f>NA()</f>
        <v>#N/A</v>
      </c>
    </row>
    <row r="27" spans="1:5">
      <c r="A27" s="4" t="s">
        <v>40</v>
      </c>
      <c r="B27" s="4" t="s">
        <v>75</v>
      </c>
      <c r="C27" s="4" t="s">
        <v>37</v>
      </c>
      <c r="D27" s="24">
        <v>1</v>
      </c>
      <c r="E27" s="24" t="e">
        <f>NA()</f>
        <v>#N/A</v>
      </c>
    </row>
    <row r="28" spans="1:5">
      <c r="A28" s="4" t="s">
        <v>40</v>
      </c>
      <c r="B28" s="4" t="s">
        <v>76</v>
      </c>
      <c r="C28" s="4" t="s">
        <v>37</v>
      </c>
      <c r="D28" s="24">
        <v>1</v>
      </c>
      <c r="E28" s="24" t="e">
        <f>NA()</f>
        <v>#N/A</v>
      </c>
    </row>
    <row r="29" spans="1:5">
      <c r="A29" s="4" t="s">
        <v>93</v>
      </c>
      <c r="B29" s="4" t="s">
        <v>91</v>
      </c>
      <c r="C29" s="4" t="s">
        <v>36</v>
      </c>
      <c r="D29" s="24">
        <v>1</v>
      </c>
      <c r="E29" s="24" t="e">
        <f>NA()</f>
        <v>#N/A</v>
      </c>
    </row>
    <row r="30" spans="1:5">
      <c r="A30" s="4" t="s">
        <v>93</v>
      </c>
      <c r="B30" s="4" t="s">
        <v>75</v>
      </c>
      <c r="C30" s="4" t="s">
        <v>37</v>
      </c>
      <c r="D30" s="24">
        <v>0.4</v>
      </c>
      <c r="E30" s="24" t="e">
        <f>NA()</f>
        <v>#N/A</v>
      </c>
    </row>
    <row r="31" spans="1:5">
      <c r="A31" s="4" t="s">
        <v>93</v>
      </c>
      <c r="B31" s="4" t="s">
        <v>22</v>
      </c>
      <c r="C31" s="4" t="s">
        <v>37</v>
      </c>
      <c r="D31" s="62">
        <v>2.6800000000000001E-4</v>
      </c>
      <c r="E31" s="24" t="e">
        <f>NA()</f>
        <v>#N/A</v>
      </c>
    </row>
    <row r="32" spans="1:5">
      <c r="A32" s="4" t="s">
        <v>95</v>
      </c>
      <c r="B32" s="4" t="s">
        <v>78</v>
      </c>
      <c r="C32" s="4" t="s">
        <v>36</v>
      </c>
      <c r="D32" s="24">
        <v>1</v>
      </c>
      <c r="E32" s="24" t="e">
        <f>NA()</f>
        <v>#N/A</v>
      </c>
    </row>
    <row r="33" spans="1:5">
      <c r="A33" s="4" t="s">
        <v>95</v>
      </c>
      <c r="B33" s="4" t="s">
        <v>75</v>
      </c>
      <c r="C33" s="4" t="s">
        <v>37</v>
      </c>
      <c r="D33" s="24">
        <v>0.3</v>
      </c>
      <c r="E33" s="24" t="e">
        <f>NA()</f>
        <v>#N/A</v>
      </c>
    </row>
    <row r="34" spans="1:5">
      <c r="A34" s="4" t="s">
        <v>95</v>
      </c>
      <c r="B34" s="4" t="s">
        <v>76</v>
      </c>
      <c r="C34" s="4" t="s">
        <v>37</v>
      </c>
      <c r="D34" s="24">
        <v>0.5</v>
      </c>
      <c r="E34" s="24" t="e">
        <f>NA()</f>
        <v>#N/A</v>
      </c>
    </row>
    <row r="35" spans="1:5">
      <c r="A35" s="4" t="s">
        <v>95</v>
      </c>
      <c r="B35" s="4" t="s">
        <v>22</v>
      </c>
      <c r="C35" s="4" t="s">
        <v>37</v>
      </c>
      <c r="D35" s="62">
        <v>2.0000000000000001E-4</v>
      </c>
      <c r="E35" s="24" t="e">
        <f>NA()</f>
        <v>#N/A</v>
      </c>
    </row>
  </sheetData>
  <conditionalFormatting sqref="A1:XFD1048576">
    <cfRule type="expression" dxfId="2" priority="1">
      <formula>NOT(EXACT(INDIRECT("Z"&amp;ROW()-1&amp;"S1",FALSE()), INDIRECT("Z"&amp;ROW()&amp;"S1",FALSE())))</formula>
    </cfRule>
  </conditionalFormatting>
  <conditionalFormatting sqref="D2">
    <cfRule type="dataBar" priority="32">
      <dataBar>
        <cfvo type="num" val="0"/>
        <cfvo type="num" val="2"/>
        <color rgb="FF638EC6"/>
      </dataBar>
      <extLst>
        <ext xmlns:x14="http://schemas.microsoft.com/office/spreadsheetml/2009/9/main" uri="{B025F937-C7B1-47D3-B67F-A62EFF666E3E}">
          <x14:id>{315A1846-DD3A-4C72-89B3-824C19AE9B08}</x14:id>
        </ext>
      </extLst>
    </cfRule>
  </conditionalFormatting>
  <conditionalFormatting sqref="D3">
    <cfRule type="dataBar" priority="31">
      <dataBar>
        <cfvo type="num" val="0"/>
        <cfvo type="num" val="2"/>
        <color rgb="FF638EC6"/>
      </dataBar>
      <extLst>
        <ext xmlns:x14="http://schemas.microsoft.com/office/spreadsheetml/2009/9/main" uri="{B025F937-C7B1-47D3-B67F-A62EFF666E3E}">
          <x14:id>{4DA37A12-6F1C-4AF0-8688-A7B8179C7786}</x14:id>
        </ext>
      </extLst>
    </cfRule>
  </conditionalFormatting>
  <conditionalFormatting sqref="D4">
    <cfRule type="dataBar" priority="13">
      <dataBar>
        <cfvo type="num" val="0"/>
        <cfvo type="num" val="2"/>
        <color rgb="FF638EC6"/>
      </dataBar>
      <extLst>
        <ext xmlns:x14="http://schemas.microsoft.com/office/spreadsheetml/2009/9/main" uri="{B025F937-C7B1-47D3-B67F-A62EFF666E3E}">
          <x14:id>{900DBB1C-02E5-46D1-BE5C-D0180556DFF9}</x14:id>
        </ext>
      </extLst>
    </cfRule>
    <cfRule type="dataBar" priority="14">
      <dataBar>
        <cfvo type="num" val="0"/>
        <cfvo type="num" val="2"/>
        <color rgb="FF638EC6"/>
      </dataBar>
      <extLst>
        <ext xmlns:x14="http://schemas.microsoft.com/office/spreadsheetml/2009/9/main" uri="{B025F937-C7B1-47D3-B67F-A62EFF666E3E}">
          <x14:id>{B30785EC-EBDD-49EE-8ED1-A8C4C2B6EA2D}</x14:id>
        </ext>
      </extLst>
    </cfRule>
  </conditionalFormatting>
  <conditionalFormatting sqref="D5">
    <cfRule type="dataBar" priority="29">
      <dataBar>
        <cfvo type="num" val="0"/>
        <cfvo type="num" val="2"/>
        <color rgb="FF638EC6"/>
      </dataBar>
      <extLst>
        <ext xmlns:x14="http://schemas.microsoft.com/office/spreadsheetml/2009/9/main" uri="{B025F937-C7B1-47D3-B67F-A62EFF666E3E}">
          <x14:id>{D9A0D503-3F2A-4D5A-987A-2618C23D5819}</x14:id>
        </ext>
      </extLst>
    </cfRule>
  </conditionalFormatting>
  <conditionalFormatting sqref="D6">
    <cfRule type="dataBar" priority="28">
      <dataBar>
        <cfvo type="num" val="0"/>
        <cfvo type="num" val="2"/>
        <color rgb="FF638EC6"/>
      </dataBar>
      <extLst>
        <ext xmlns:x14="http://schemas.microsoft.com/office/spreadsheetml/2009/9/main" uri="{B025F937-C7B1-47D3-B67F-A62EFF666E3E}">
          <x14:id>{75DFE49E-458B-4909-9F62-A0EF37379D5F}</x14:id>
        </ext>
      </extLst>
    </cfRule>
  </conditionalFormatting>
  <conditionalFormatting sqref="D7">
    <cfRule type="dataBar" priority="9">
      <dataBar>
        <cfvo type="num" val="0"/>
        <cfvo type="num" val="2"/>
        <color rgb="FF638EC6"/>
      </dataBar>
      <extLst>
        <ext xmlns:x14="http://schemas.microsoft.com/office/spreadsheetml/2009/9/main" uri="{B025F937-C7B1-47D3-B67F-A62EFF666E3E}">
          <x14:id>{06985846-CC21-4208-BF97-95AAB7401F40}</x14:id>
        </ext>
      </extLst>
    </cfRule>
    <cfRule type="dataBar" priority="10">
      <dataBar>
        <cfvo type="num" val="0"/>
        <cfvo type="num" val="2"/>
        <color rgb="FF638EC6"/>
      </dataBar>
      <extLst>
        <ext xmlns:x14="http://schemas.microsoft.com/office/spreadsheetml/2009/9/main" uri="{B025F937-C7B1-47D3-B67F-A62EFF666E3E}">
          <x14:id>{69816D51-B61C-4E09-A948-4451522EF028}</x14:id>
        </ext>
      </extLst>
    </cfRule>
    <cfRule type="dataBar" priority="11">
      <dataBar>
        <cfvo type="num" val="0"/>
        <cfvo type="num" val="2"/>
        <color rgb="FF638EC6"/>
      </dataBar>
      <extLst>
        <ext xmlns:x14="http://schemas.microsoft.com/office/spreadsheetml/2009/9/main" uri="{B025F937-C7B1-47D3-B67F-A62EFF666E3E}">
          <x14:id>{65F6D458-6534-4455-A0EE-12CE436A53C4}</x14:id>
        </ext>
      </extLst>
    </cfRule>
  </conditionalFormatting>
  <conditionalFormatting sqref="D8">
    <cfRule type="dataBar" priority="26">
      <dataBar>
        <cfvo type="num" val="0"/>
        <cfvo type="num" val="2"/>
        <color rgb="FF638EC6"/>
      </dataBar>
      <extLst>
        <ext xmlns:x14="http://schemas.microsoft.com/office/spreadsheetml/2009/9/main" uri="{B025F937-C7B1-47D3-B67F-A62EFF666E3E}">
          <x14:id>{A1BD98BD-FCC7-4C98-A957-28E691FF1077}</x14:id>
        </ext>
      </extLst>
    </cfRule>
  </conditionalFormatting>
  <conditionalFormatting sqref="D9">
    <cfRule type="dataBar" priority="25">
      <dataBar>
        <cfvo type="num" val="0"/>
        <cfvo type="num" val="2"/>
        <color rgb="FF638EC6"/>
      </dataBar>
      <extLst>
        <ext xmlns:x14="http://schemas.microsoft.com/office/spreadsheetml/2009/9/main" uri="{B025F937-C7B1-47D3-B67F-A62EFF666E3E}">
          <x14:id>{540AFD7B-4656-4E51-ACCC-3E2D47B4C96F}</x14:id>
        </ext>
      </extLst>
    </cfRule>
  </conditionalFormatting>
  <conditionalFormatting sqref="D10:D11">
    <cfRule type="dataBar" priority="33">
      <dataBar>
        <cfvo type="num" val="0"/>
        <cfvo type="num" val="2"/>
        <color rgb="FF638EC6"/>
      </dataBar>
      <extLst>
        <ext xmlns:x14="http://schemas.microsoft.com/office/spreadsheetml/2009/9/main" uri="{B025F937-C7B1-47D3-B67F-A62EFF666E3E}">
          <x14:id>{900317BD-2A25-479F-993C-BCCD42A66834}</x14:id>
        </ext>
      </extLst>
    </cfRule>
  </conditionalFormatting>
  <conditionalFormatting sqref="D23">
    <cfRule type="dataBar" priority="7">
      <dataBar>
        <cfvo type="num" val="0"/>
        <cfvo type="num" val="2"/>
        <color rgb="FF638EC6"/>
      </dataBar>
      <extLst>
        <ext xmlns:x14="http://schemas.microsoft.com/office/spreadsheetml/2009/9/main" uri="{B025F937-C7B1-47D3-B67F-A62EFF666E3E}">
          <x14:id>{7E66B036-45A7-47CD-90C5-10FC032CC3AE}</x14:id>
        </ext>
      </extLst>
    </cfRule>
  </conditionalFormatting>
  <conditionalFormatting sqref="D31">
    <cfRule type="dataBar" priority="4">
      <dataBar>
        <cfvo type="num" val="0"/>
        <cfvo type="num" val="2"/>
        <color rgb="FF638EC6"/>
      </dataBar>
      <extLst>
        <ext xmlns:x14="http://schemas.microsoft.com/office/spreadsheetml/2009/9/main" uri="{B025F937-C7B1-47D3-B67F-A62EFF666E3E}">
          <x14:id>{6190C30D-9CF9-463F-9B92-BD3C4A5D9299}</x14:id>
        </ext>
      </extLst>
    </cfRule>
    <cfRule type="dataBar" priority="5">
      <dataBar>
        <cfvo type="num" val="0"/>
        <cfvo type="num" val="2"/>
        <color rgb="FF638EC6"/>
      </dataBar>
      <extLst>
        <ext xmlns:x14="http://schemas.microsoft.com/office/spreadsheetml/2009/9/main" uri="{B025F937-C7B1-47D3-B67F-A62EFF666E3E}">
          <x14:id>{CABB4725-1805-457A-95C1-B9F360715D7B}</x14:id>
        </ext>
      </extLst>
    </cfRule>
  </conditionalFormatting>
  <conditionalFormatting sqref="D35">
    <cfRule type="dataBar" priority="2">
      <dataBar>
        <cfvo type="num" val="0"/>
        <cfvo type="num" val="2"/>
        <color rgb="FF638EC6"/>
      </dataBar>
      <extLst>
        <ext xmlns:x14="http://schemas.microsoft.com/office/spreadsheetml/2009/9/main" uri="{B025F937-C7B1-47D3-B67F-A62EFF666E3E}">
          <x14:id>{EE47E057-9AB7-4C0E-8673-A7941EBBB7A9}</x14:id>
        </ext>
      </extLst>
    </cfRule>
  </conditionalFormatting>
  <conditionalFormatting sqref="D36:D1048576">
    <cfRule type="dataBar" priority="287">
      <dataBar>
        <cfvo type="num" val="0"/>
        <cfvo type="num" val="2"/>
        <color rgb="FF638EC6"/>
      </dataBar>
      <extLst>
        <ext xmlns:x14="http://schemas.microsoft.com/office/spreadsheetml/2009/9/main" uri="{B025F937-C7B1-47D3-B67F-A62EFF666E3E}">
          <x14:id>{0F5F82D7-D9D8-496A-8067-873F84F07A41}</x14:id>
        </ext>
      </extLst>
    </cfRule>
  </conditionalFormatting>
  <conditionalFormatting sqref="D19:E20">
    <cfRule type="dataBar" priority="24">
      <dataBar>
        <cfvo type="num" val="0"/>
        <cfvo type="num" val="2"/>
        <color rgb="FF638EC6"/>
      </dataBar>
      <extLst>
        <ext xmlns:x14="http://schemas.microsoft.com/office/spreadsheetml/2009/9/main" uri="{B025F937-C7B1-47D3-B67F-A62EFF666E3E}">
          <x14:id>{089ECAA0-E30B-4837-8239-5012E863CBD2}</x14:id>
        </ext>
      </extLst>
    </cfRule>
  </conditionalFormatting>
  <conditionalFormatting sqref="D21:E22 D2:D3 D5:D6 D8:D22 E23 D24:D30 D32:D34">
    <cfRule type="dataBar" priority="23">
      <dataBar>
        <cfvo type="num" val="0"/>
        <cfvo type="num" val="2"/>
        <color rgb="FF638EC6"/>
      </dataBar>
      <extLst>
        <ext xmlns:x14="http://schemas.microsoft.com/office/spreadsheetml/2009/9/main" uri="{B025F937-C7B1-47D3-B67F-A62EFF666E3E}">
          <x14:id>{86DCD701-D3B3-4273-AD6A-BC0C4C9CDC3D}</x14:id>
        </ext>
      </extLst>
    </cfRule>
  </conditionalFormatting>
  <conditionalFormatting sqref="D24:E28 D1 D12 E2:E12 D13:E18">
    <cfRule type="dataBar" priority="35">
      <dataBar>
        <cfvo type="num" val="0"/>
        <cfvo type="num" val="2"/>
        <color rgb="FF638EC6"/>
      </dataBar>
      <extLst>
        <ext xmlns:x14="http://schemas.microsoft.com/office/spreadsheetml/2009/9/main" uri="{B025F937-C7B1-47D3-B67F-A62EFF666E3E}">
          <x14:id>{DB385F4F-D40B-4485-B7ED-77E1E55F034C}</x14:id>
        </ext>
      </extLst>
    </cfRule>
  </conditionalFormatting>
  <conditionalFormatting sqref="D29:E30 E31">
    <cfRule type="dataBar" priority="22">
      <dataBar>
        <cfvo type="num" val="0"/>
        <cfvo type="num" val="2"/>
        <color rgb="FF638EC6"/>
      </dataBar>
      <extLst>
        <ext xmlns:x14="http://schemas.microsoft.com/office/spreadsheetml/2009/9/main" uri="{B025F937-C7B1-47D3-B67F-A62EFF666E3E}">
          <x14:id>{95644637-EBE9-47BE-86D5-A427AECFB0EB}</x14:id>
        </ext>
      </extLst>
    </cfRule>
  </conditionalFormatting>
  <conditionalFormatting sqref="D32:E34 E35">
    <cfRule type="dataBar" priority="18">
      <dataBar>
        <cfvo type="num" val="0"/>
        <cfvo type="num" val="2"/>
        <color rgb="FF638EC6"/>
      </dataBar>
      <extLst>
        <ext xmlns:x14="http://schemas.microsoft.com/office/spreadsheetml/2009/9/main" uri="{B025F937-C7B1-47D3-B67F-A62EFF666E3E}">
          <x14:id>{F279DC3A-1994-481F-B18E-AFC364A20E36}</x14:id>
        </ext>
      </extLst>
    </cfRule>
  </conditionalFormatting>
  <conditionalFormatting sqref="E1">
    <cfRule type="dataBar" priority="34">
      <dataBar>
        <cfvo type="num" val="0"/>
        <cfvo type="num" val="2"/>
        <color rgb="FF638EC6"/>
      </dataBar>
      <extLst>
        <ext xmlns:x14="http://schemas.microsoft.com/office/spreadsheetml/2009/9/main" uri="{B025F937-C7B1-47D3-B67F-A62EFF666E3E}">
          <x14:id>{4D38313D-CB4C-45F2-84E4-4C008C848456}</x14:id>
        </ext>
      </extLst>
    </cfRule>
  </conditionalFormatting>
  <conditionalFormatting sqref="E36:E1048576">
    <cfRule type="dataBar" priority="283">
      <dataBar>
        <cfvo type="num" val="0"/>
        <cfvo type="num" val="2"/>
        <color rgb="FF638EC6"/>
      </dataBar>
      <extLst>
        <ext xmlns:x14="http://schemas.microsoft.com/office/spreadsheetml/2009/9/main" uri="{B025F937-C7B1-47D3-B67F-A62EFF666E3E}">
          <x14:id>{D48B8FA3-1448-4E50-B3C5-FE54A56FE942}</x14:id>
        </ext>
      </extLst>
    </cfRule>
  </conditionalFormatting>
  <dataValidations count="2">
    <dataValidation allowBlank="1" showInputMessage="1" showErrorMessage="1" promptTitle="Ratio (1)" prompt="Input/output quantities, relative to process throughput" sqref="D1" xr:uid="{5FE997BB-E031-47F1-83BE-D3353B011D6C}"/>
    <dataValidation allowBlank="1" showInputMessage="1" showErrorMessage="1" promptTitle="Ratio at minimum operation point" prompt="Input/Output ratio at point of minimum operation (min-fract in 'Process' sheet)._x000a__x000a_All values have to be larger/equal to ratio!" sqref="E1" xr:uid="{A00ADBA2-8EB2-4EF2-9075-0A487ED3A0AE}"/>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315A1846-DD3A-4C72-89B3-824C19AE9B08}">
            <x14:dataBar minLength="0" maxLength="100" gradient="0">
              <x14:cfvo type="num">
                <xm:f>0</xm:f>
              </x14:cfvo>
              <x14:cfvo type="num">
                <xm:f>2</xm:f>
              </x14:cfvo>
              <x14:negativeFillColor rgb="FFFF0000"/>
              <x14:axisColor rgb="FF000000"/>
            </x14:dataBar>
          </x14:cfRule>
          <xm:sqref>D2</xm:sqref>
        </x14:conditionalFormatting>
        <x14:conditionalFormatting xmlns:xm="http://schemas.microsoft.com/office/excel/2006/main">
          <x14:cfRule type="dataBar" id="{4DA37A12-6F1C-4AF0-8688-A7B8179C7786}">
            <x14:dataBar minLength="0" maxLength="100" gradient="0">
              <x14:cfvo type="num">
                <xm:f>0</xm:f>
              </x14:cfvo>
              <x14:cfvo type="num">
                <xm:f>2</xm:f>
              </x14:cfvo>
              <x14:negativeFillColor rgb="FFFF0000"/>
              <x14:axisColor rgb="FF000000"/>
            </x14:dataBar>
          </x14:cfRule>
          <xm:sqref>D3</xm:sqref>
        </x14:conditionalFormatting>
        <x14:conditionalFormatting xmlns:xm="http://schemas.microsoft.com/office/excel/2006/main">
          <x14:cfRule type="dataBar" id="{900DBB1C-02E5-46D1-BE5C-D0180556DFF9}">
            <x14:dataBar minLength="0" maxLength="100" gradient="0">
              <x14:cfvo type="num">
                <xm:f>0</xm:f>
              </x14:cfvo>
              <x14:cfvo type="num">
                <xm:f>2</xm:f>
              </x14:cfvo>
              <x14:negativeFillColor rgb="FFFF0000"/>
              <x14:axisColor rgb="FF000000"/>
            </x14:dataBar>
          </x14:cfRule>
          <x14:cfRule type="dataBar" id="{B30785EC-EBDD-49EE-8ED1-A8C4C2B6EA2D}">
            <x14:dataBar minLength="0" maxLength="100" gradient="0">
              <x14:cfvo type="num">
                <xm:f>0</xm:f>
              </x14:cfvo>
              <x14:cfvo type="num">
                <xm:f>2</xm:f>
              </x14:cfvo>
              <x14:negativeFillColor rgb="FFFF0000"/>
              <x14:axisColor rgb="FF000000"/>
            </x14:dataBar>
          </x14:cfRule>
          <xm:sqref>D4</xm:sqref>
        </x14:conditionalFormatting>
        <x14:conditionalFormatting xmlns:xm="http://schemas.microsoft.com/office/excel/2006/main">
          <x14:cfRule type="dataBar" id="{D9A0D503-3F2A-4D5A-987A-2618C23D5819}">
            <x14:dataBar minLength="0" maxLength="100" gradient="0">
              <x14:cfvo type="num">
                <xm:f>0</xm:f>
              </x14:cfvo>
              <x14:cfvo type="num">
                <xm:f>2</xm:f>
              </x14:cfvo>
              <x14:negativeFillColor rgb="FFFF0000"/>
              <x14:axisColor rgb="FF000000"/>
            </x14:dataBar>
          </x14:cfRule>
          <xm:sqref>D5</xm:sqref>
        </x14:conditionalFormatting>
        <x14:conditionalFormatting xmlns:xm="http://schemas.microsoft.com/office/excel/2006/main">
          <x14:cfRule type="dataBar" id="{75DFE49E-458B-4909-9F62-A0EF37379D5F}">
            <x14:dataBar minLength="0" maxLength="100" gradient="0">
              <x14:cfvo type="num">
                <xm:f>0</xm:f>
              </x14:cfvo>
              <x14:cfvo type="num">
                <xm:f>2</xm:f>
              </x14:cfvo>
              <x14:negativeFillColor rgb="FFFF0000"/>
              <x14:axisColor rgb="FF000000"/>
            </x14:dataBar>
          </x14:cfRule>
          <xm:sqref>D6</xm:sqref>
        </x14:conditionalFormatting>
        <x14:conditionalFormatting xmlns:xm="http://schemas.microsoft.com/office/excel/2006/main">
          <x14:cfRule type="dataBar" id="{06985846-CC21-4208-BF97-95AAB7401F40}">
            <x14:dataBar minLength="0" maxLength="100" gradient="0">
              <x14:cfvo type="num">
                <xm:f>0</xm:f>
              </x14:cfvo>
              <x14:cfvo type="num">
                <xm:f>2</xm:f>
              </x14:cfvo>
              <x14:negativeFillColor rgb="FFFF0000"/>
              <x14:axisColor rgb="FF000000"/>
            </x14:dataBar>
          </x14:cfRule>
          <x14:cfRule type="dataBar" id="{69816D51-B61C-4E09-A948-4451522EF028}">
            <x14:dataBar minLength="0" maxLength="100" gradient="0">
              <x14:cfvo type="num">
                <xm:f>0</xm:f>
              </x14:cfvo>
              <x14:cfvo type="num">
                <xm:f>2</xm:f>
              </x14:cfvo>
              <x14:negativeFillColor rgb="FFFF0000"/>
              <x14:axisColor rgb="FF000000"/>
            </x14:dataBar>
          </x14:cfRule>
          <x14:cfRule type="dataBar" id="{65F6D458-6534-4455-A0EE-12CE436A53C4}">
            <x14:dataBar minLength="0" maxLength="100" gradient="0">
              <x14:cfvo type="num">
                <xm:f>0</xm:f>
              </x14:cfvo>
              <x14:cfvo type="num">
                <xm:f>2</xm:f>
              </x14:cfvo>
              <x14:negativeFillColor rgb="FFFF0000"/>
              <x14:axisColor rgb="FF000000"/>
            </x14:dataBar>
          </x14:cfRule>
          <xm:sqref>D7</xm:sqref>
        </x14:conditionalFormatting>
        <x14:conditionalFormatting xmlns:xm="http://schemas.microsoft.com/office/excel/2006/main">
          <x14:cfRule type="dataBar" id="{A1BD98BD-FCC7-4C98-A957-28E691FF1077}">
            <x14:dataBar minLength="0" maxLength="100" gradient="0">
              <x14:cfvo type="num">
                <xm:f>0</xm:f>
              </x14:cfvo>
              <x14:cfvo type="num">
                <xm:f>2</xm:f>
              </x14:cfvo>
              <x14:negativeFillColor rgb="FFFF0000"/>
              <x14:axisColor rgb="FF000000"/>
            </x14:dataBar>
          </x14:cfRule>
          <xm:sqref>D8</xm:sqref>
        </x14:conditionalFormatting>
        <x14:conditionalFormatting xmlns:xm="http://schemas.microsoft.com/office/excel/2006/main">
          <x14:cfRule type="dataBar" id="{540AFD7B-4656-4E51-ACCC-3E2D47B4C96F}">
            <x14:dataBar minLength="0" maxLength="100" gradient="0">
              <x14:cfvo type="num">
                <xm:f>0</xm:f>
              </x14:cfvo>
              <x14:cfvo type="num">
                <xm:f>2</xm:f>
              </x14:cfvo>
              <x14:negativeFillColor rgb="FFFF0000"/>
              <x14:axisColor rgb="FF000000"/>
            </x14:dataBar>
          </x14:cfRule>
          <xm:sqref>D9</xm:sqref>
        </x14:conditionalFormatting>
        <x14:conditionalFormatting xmlns:xm="http://schemas.microsoft.com/office/excel/2006/main">
          <x14:cfRule type="dataBar" id="{900317BD-2A25-479F-993C-BCCD42A66834}">
            <x14:dataBar minLength="0" maxLength="100" gradient="0">
              <x14:cfvo type="num">
                <xm:f>0</xm:f>
              </x14:cfvo>
              <x14:cfvo type="num">
                <xm:f>2</xm:f>
              </x14:cfvo>
              <x14:negativeFillColor rgb="FFFF0000"/>
              <x14:axisColor rgb="FF000000"/>
            </x14:dataBar>
          </x14:cfRule>
          <xm:sqref>D10:D11</xm:sqref>
        </x14:conditionalFormatting>
        <x14:conditionalFormatting xmlns:xm="http://schemas.microsoft.com/office/excel/2006/main">
          <x14:cfRule type="dataBar" id="{7E66B036-45A7-47CD-90C5-10FC032CC3AE}">
            <x14:dataBar minLength="0" maxLength="100" gradient="0">
              <x14:cfvo type="num">
                <xm:f>0</xm:f>
              </x14:cfvo>
              <x14:cfvo type="num">
                <xm:f>2</xm:f>
              </x14:cfvo>
              <x14:negativeFillColor rgb="FFFF0000"/>
              <x14:axisColor rgb="FF000000"/>
            </x14:dataBar>
          </x14:cfRule>
          <xm:sqref>D23</xm:sqref>
        </x14:conditionalFormatting>
        <x14:conditionalFormatting xmlns:xm="http://schemas.microsoft.com/office/excel/2006/main">
          <x14:cfRule type="dataBar" id="{6190C30D-9CF9-463F-9B92-BD3C4A5D9299}">
            <x14:dataBar minLength="0" maxLength="100" gradient="0">
              <x14:cfvo type="num">
                <xm:f>0</xm:f>
              </x14:cfvo>
              <x14:cfvo type="num">
                <xm:f>2</xm:f>
              </x14:cfvo>
              <x14:negativeFillColor rgb="FFFF0000"/>
              <x14:axisColor rgb="FF000000"/>
            </x14:dataBar>
          </x14:cfRule>
          <x14:cfRule type="dataBar" id="{CABB4725-1805-457A-95C1-B9F360715D7B}">
            <x14:dataBar minLength="0" maxLength="100" gradient="0">
              <x14:cfvo type="num">
                <xm:f>0</xm:f>
              </x14:cfvo>
              <x14:cfvo type="num">
                <xm:f>2</xm:f>
              </x14:cfvo>
              <x14:negativeFillColor rgb="FFFF0000"/>
              <x14:axisColor rgb="FF000000"/>
            </x14:dataBar>
          </x14:cfRule>
          <xm:sqref>D31</xm:sqref>
        </x14:conditionalFormatting>
        <x14:conditionalFormatting xmlns:xm="http://schemas.microsoft.com/office/excel/2006/main">
          <x14:cfRule type="dataBar" id="{EE47E057-9AB7-4C0E-8673-A7941EBBB7A9}">
            <x14:dataBar minLength="0" maxLength="100" gradient="0">
              <x14:cfvo type="num">
                <xm:f>0</xm:f>
              </x14:cfvo>
              <x14:cfvo type="num">
                <xm:f>2</xm:f>
              </x14:cfvo>
              <x14:negativeFillColor rgb="FFFF0000"/>
              <x14:axisColor rgb="FF000000"/>
            </x14:dataBar>
          </x14:cfRule>
          <xm:sqref>D35</xm:sqref>
        </x14:conditionalFormatting>
        <x14:conditionalFormatting xmlns:xm="http://schemas.microsoft.com/office/excel/2006/main">
          <x14:cfRule type="dataBar" id="{0F5F82D7-D9D8-496A-8067-873F84F07A41}">
            <x14:dataBar minLength="0" maxLength="100" gradient="0">
              <x14:cfvo type="num">
                <xm:f>0</xm:f>
              </x14:cfvo>
              <x14:cfvo type="num">
                <xm:f>2</xm:f>
              </x14:cfvo>
              <x14:negativeFillColor rgb="FFFF0000"/>
              <x14:axisColor rgb="FF000000"/>
            </x14:dataBar>
          </x14:cfRule>
          <xm:sqref>D36:D1048576</xm:sqref>
        </x14:conditionalFormatting>
        <x14:conditionalFormatting xmlns:xm="http://schemas.microsoft.com/office/excel/2006/main">
          <x14:cfRule type="dataBar" id="{089ECAA0-E30B-4837-8239-5012E863CBD2}">
            <x14:dataBar minLength="0" maxLength="100" gradient="0">
              <x14:cfvo type="num">
                <xm:f>0</xm:f>
              </x14:cfvo>
              <x14:cfvo type="num">
                <xm:f>2</xm:f>
              </x14:cfvo>
              <x14:negativeFillColor rgb="FFFF0000"/>
              <x14:axisColor rgb="FF000000"/>
            </x14:dataBar>
          </x14:cfRule>
          <xm:sqref>D19:E20</xm:sqref>
        </x14:conditionalFormatting>
        <x14:conditionalFormatting xmlns:xm="http://schemas.microsoft.com/office/excel/2006/main">
          <x14:cfRule type="dataBar" id="{86DCD701-D3B3-4273-AD6A-BC0C4C9CDC3D}">
            <x14:dataBar minLength="0" maxLength="100" gradient="0">
              <x14:cfvo type="num">
                <xm:f>0</xm:f>
              </x14:cfvo>
              <x14:cfvo type="num">
                <xm:f>2</xm:f>
              </x14:cfvo>
              <x14:negativeFillColor rgb="FFFF0000"/>
              <x14:axisColor rgb="FF000000"/>
            </x14:dataBar>
          </x14:cfRule>
          <xm:sqref>D21:E22 D2:D3 D5:D6 D8:D22 E23 D24:D30 D32:D34</xm:sqref>
        </x14:conditionalFormatting>
        <x14:conditionalFormatting xmlns:xm="http://schemas.microsoft.com/office/excel/2006/main">
          <x14:cfRule type="dataBar" id="{DB385F4F-D40B-4485-B7ED-77E1E55F034C}">
            <x14:dataBar minLength="0" maxLength="100" gradient="0">
              <x14:cfvo type="num">
                <xm:f>0</xm:f>
              </x14:cfvo>
              <x14:cfvo type="num">
                <xm:f>2</xm:f>
              </x14:cfvo>
              <x14:negativeFillColor rgb="FFFF0000"/>
              <x14:axisColor rgb="FF000000"/>
            </x14:dataBar>
          </x14:cfRule>
          <xm:sqref>D24:E28 D1 D12 E2:E12 D13:E18</xm:sqref>
        </x14:conditionalFormatting>
        <x14:conditionalFormatting xmlns:xm="http://schemas.microsoft.com/office/excel/2006/main">
          <x14:cfRule type="dataBar" id="{95644637-EBE9-47BE-86D5-A427AECFB0EB}">
            <x14:dataBar minLength="0" maxLength="100" gradient="0">
              <x14:cfvo type="num">
                <xm:f>0</xm:f>
              </x14:cfvo>
              <x14:cfvo type="num">
                <xm:f>2</xm:f>
              </x14:cfvo>
              <x14:negativeFillColor rgb="FFFF0000"/>
              <x14:axisColor rgb="FF000000"/>
            </x14:dataBar>
          </x14:cfRule>
          <xm:sqref>D29:E30 E31</xm:sqref>
        </x14:conditionalFormatting>
        <x14:conditionalFormatting xmlns:xm="http://schemas.microsoft.com/office/excel/2006/main">
          <x14:cfRule type="dataBar" id="{F279DC3A-1994-481F-B18E-AFC364A20E36}">
            <x14:dataBar minLength="0" maxLength="100" gradient="0">
              <x14:cfvo type="num">
                <xm:f>0</xm:f>
              </x14:cfvo>
              <x14:cfvo type="num">
                <xm:f>2</xm:f>
              </x14:cfvo>
              <x14:negativeFillColor rgb="FFFF0000"/>
              <x14:axisColor rgb="FF000000"/>
            </x14:dataBar>
          </x14:cfRule>
          <xm:sqref>D32:E34 E35</xm:sqref>
        </x14:conditionalFormatting>
        <x14:conditionalFormatting xmlns:xm="http://schemas.microsoft.com/office/excel/2006/main">
          <x14:cfRule type="dataBar" id="{4D38313D-CB4C-45F2-84E4-4C008C848456}">
            <x14:dataBar minLength="0" maxLength="100" gradient="0">
              <x14:cfvo type="num">
                <xm:f>0</xm:f>
              </x14:cfvo>
              <x14:cfvo type="num">
                <xm:f>2</xm:f>
              </x14:cfvo>
              <x14:negativeFillColor rgb="FFFF0000"/>
              <x14:axisColor rgb="FF000000"/>
            </x14:dataBar>
          </x14:cfRule>
          <xm:sqref>E1</xm:sqref>
        </x14:conditionalFormatting>
        <x14:conditionalFormatting xmlns:xm="http://schemas.microsoft.com/office/excel/2006/main">
          <x14:cfRule type="dataBar" id="{D48B8FA3-1448-4E50-B3C5-FE54A56FE942}">
            <x14:dataBar minLength="0" maxLength="100" gradient="0">
              <x14:cfvo type="num">
                <xm:f>0</xm:f>
              </x14:cfvo>
              <x14:cfvo type="num">
                <xm:f>2</xm:f>
              </x14:cfvo>
              <x14:negativeFillColor rgb="FFFF0000"/>
              <x14:axisColor rgb="FF000000"/>
            </x14:dataBar>
          </x14:cfRule>
          <xm:sqref>E36:E1048576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59999389629810485"/>
  </sheetPr>
  <dimension ref="A1:L85"/>
  <sheetViews>
    <sheetView workbookViewId="0">
      <selection activeCell="S24" sqref="S24"/>
    </sheetView>
  </sheetViews>
  <sheetFormatPr baseColWidth="10" defaultColWidth="11.42578125" defaultRowHeight="15"/>
  <cols>
    <col min="1" max="2" width="10.7109375" customWidth="1"/>
    <col min="3" max="3" width="14.7109375" bestFit="1" customWidth="1"/>
    <col min="4" max="4" width="13.42578125" bestFit="1" customWidth="1"/>
    <col min="5" max="5" width="10.7109375" style="20" customWidth="1"/>
    <col min="6" max="6" width="11.7109375" style="19" bestFit="1" customWidth="1"/>
    <col min="7" max="7" width="10.7109375" style="19" customWidth="1"/>
    <col min="8" max="8" width="10.7109375" style="22" customWidth="1"/>
    <col min="9" max="11" width="10.7109375" style="19" customWidth="1"/>
    <col min="12" max="12" width="14.7109375" style="22" bestFit="1" customWidth="1"/>
  </cols>
  <sheetData>
    <row r="1" spans="1:12">
      <c r="A1" t="s">
        <v>46</v>
      </c>
      <c r="B1" t="s">
        <v>45</v>
      </c>
      <c r="C1" t="s">
        <v>44</v>
      </c>
      <c r="D1" t="s">
        <v>35</v>
      </c>
      <c r="E1" s="17" t="s">
        <v>10</v>
      </c>
      <c r="F1" s="16" t="s">
        <v>11</v>
      </c>
      <c r="G1" s="16" t="s">
        <v>12</v>
      </c>
      <c r="H1" s="15" t="s">
        <v>13</v>
      </c>
      <c r="I1" s="16" t="s">
        <v>8</v>
      </c>
      <c r="J1" s="16" t="s">
        <v>9</v>
      </c>
      <c r="K1" s="15" t="s">
        <v>14</v>
      </c>
      <c r="L1" s="15" t="s">
        <v>15</v>
      </c>
    </row>
    <row r="2" spans="1:12">
      <c r="A2" s="8"/>
      <c r="B2" s="8"/>
      <c r="C2" s="8"/>
      <c r="D2" s="8"/>
      <c r="E2" s="24"/>
      <c r="F2" s="35"/>
      <c r="G2" s="35"/>
      <c r="H2" s="39"/>
      <c r="I2" s="23"/>
      <c r="J2" s="23"/>
      <c r="K2" s="35"/>
      <c r="L2" s="39"/>
    </row>
    <row r="3" spans="1:12">
      <c r="A3" s="8"/>
      <c r="B3" s="8"/>
      <c r="C3" s="8"/>
      <c r="D3" s="8"/>
      <c r="E3" s="24"/>
      <c r="F3" s="35"/>
      <c r="G3" s="35"/>
      <c r="H3" s="39"/>
      <c r="I3" s="23"/>
      <c r="J3" s="23"/>
      <c r="K3" s="35"/>
      <c r="L3" s="39"/>
    </row>
    <row r="4" spans="1:12">
      <c r="A4" s="8"/>
      <c r="B4" s="8"/>
      <c r="C4" s="8"/>
      <c r="D4" s="8"/>
      <c r="E4" s="24"/>
      <c r="F4" s="35"/>
      <c r="G4" s="35"/>
      <c r="H4" s="39"/>
      <c r="I4" s="23"/>
      <c r="J4" s="23"/>
      <c r="K4" s="35"/>
      <c r="L4" s="39"/>
    </row>
    <row r="5" spans="1:12">
      <c r="A5" s="8"/>
      <c r="B5" s="8"/>
      <c r="C5" s="8"/>
      <c r="D5" s="8"/>
      <c r="E5" s="24"/>
      <c r="F5" s="35"/>
      <c r="G5" s="35"/>
      <c r="H5" s="39"/>
      <c r="I5" s="23"/>
      <c r="J5" s="23"/>
      <c r="K5" s="35"/>
      <c r="L5" s="39"/>
    </row>
    <row r="6" spans="1:12">
      <c r="A6" s="8"/>
      <c r="B6" s="8"/>
      <c r="C6" s="8"/>
      <c r="D6" s="8"/>
      <c r="E6" s="24"/>
      <c r="F6" s="35"/>
      <c r="G6" s="35"/>
      <c r="H6" s="39"/>
      <c r="I6" s="23"/>
      <c r="J6" s="23"/>
      <c r="K6" s="35"/>
      <c r="L6" s="39"/>
    </row>
    <row r="7" spans="1:12">
      <c r="A7" s="8"/>
      <c r="B7" s="8"/>
      <c r="C7" s="8"/>
      <c r="D7" s="8"/>
      <c r="E7" s="24"/>
      <c r="F7" s="35"/>
      <c r="G7" s="35"/>
      <c r="H7" s="39"/>
      <c r="I7" s="23"/>
      <c r="J7" s="23"/>
      <c r="K7" s="35"/>
      <c r="L7" s="39"/>
    </row>
    <row r="8" spans="1:12">
      <c r="A8" s="8"/>
      <c r="B8" s="8"/>
      <c r="C8" s="8"/>
      <c r="D8" s="8"/>
      <c r="E8" s="24"/>
      <c r="F8" s="35"/>
      <c r="G8" s="35"/>
      <c r="H8" s="39"/>
      <c r="I8" s="23"/>
      <c r="J8" s="23"/>
      <c r="K8" s="35"/>
      <c r="L8" s="39"/>
    </row>
    <row r="9" spans="1:12">
      <c r="A9" s="8"/>
      <c r="B9" s="8"/>
      <c r="C9" s="8"/>
      <c r="D9" s="8"/>
      <c r="E9" s="24"/>
      <c r="F9" s="35"/>
      <c r="G9" s="35"/>
      <c r="H9" s="39"/>
      <c r="I9" s="23"/>
      <c r="J9" s="23"/>
      <c r="K9" s="35"/>
      <c r="L9" s="39"/>
    </row>
    <row r="10" spans="1:12">
      <c r="A10" s="8"/>
      <c r="B10" s="8"/>
      <c r="C10" s="8"/>
      <c r="D10" s="8"/>
      <c r="E10" s="24"/>
      <c r="F10" s="35"/>
      <c r="G10" s="35"/>
      <c r="H10" s="39"/>
      <c r="I10" s="23"/>
      <c r="J10" s="23"/>
      <c r="K10" s="35"/>
      <c r="L10" s="39"/>
    </row>
    <row r="11" spans="1:12">
      <c r="A11" s="8"/>
      <c r="B11" s="8"/>
      <c r="C11" s="8"/>
      <c r="D11" s="8"/>
      <c r="E11" s="24"/>
      <c r="F11" s="35"/>
      <c r="G11" s="35"/>
      <c r="H11" s="39"/>
      <c r="I11" s="23"/>
      <c r="J11" s="23"/>
      <c r="K11" s="35"/>
      <c r="L11" s="39"/>
    </row>
    <row r="12" spans="1:12">
      <c r="A12" s="8"/>
      <c r="B12" s="8"/>
      <c r="C12" s="8"/>
      <c r="D12" s="8"/>
      <c r="E12" s="24"/>
      <c r="F12" s="35"/>
      <c r="G12" s="35"/>
      <c r="H12" s="39"/>
      <c r="I12" s="23"/>
      <c r="J12" s="23"/>
      <c r="K12" s="35"/>
      <c r="L12" s="39"/>
    </row>
    <row r="13" spans="1:12">
      <c r="A13" s="8"/>
      <c r="B13" s="8"/>
      <c r="C13" s="8"/>
      <c r="D13" s="8"/>
      <c r="E13" s="24"/>
      <c r="F13" s="35"/>
      <c r="G13" s="35"/>
      <c r="H13" s="39"/>
      <c r="I13" s="23"/>
      <c r="J13" s="23"/>
      <c r="K13" s="35"/>
      <c r="L13" s="39"/>
    </row>
    <row r="14" spans="1:12">
      <c r="A14" s="8"/>
      <c r="B14" s="8"/>
      <c r="C14" s="8"/>
      <c r="D14" s="8"/>
      <c r="E14" s="24"/>
      <c r="F14" s="35"/>
      <c r="G14" s="35"/>
      <c r="H14" s="39"/>
      <c r="I14" s="23"/>
      <c r="J14" s="23"/>
      <c r="K14" s="35"/>
      <c r="L14" s="39"/>
    </row>
    <row r="15" spans="1:12">
      <c r="A15" s="8"/>
      <c r="B15" s="8"/>
      <c r="C15" s="8"/>
      <c r="D15" s="8"/>
      <c r="E15" s="24"/>
      <c r="F15" s="35"/>
      <c r="G15" s="35"/>
      <c r="H15" s="39"/>
      <c r="I15" s="23"/>
      <c r="J15" s="23"/>
      <c r="K15" s="35"/>
      <c r="L15" s="39"/>
    </row>
    <row r="16" spans="1:12">
      <c r="A16" s="8"/>
      <c r="B16" s="8"/>
      <c r="C16" s="8"/>
      <c r="D16" s="8"/>
      <c r="E16" s="24"/>
      <c r="F16" s="35"/>
      <c r="G16" s="35"/>
      <c r="H16" s="39"/>
      <c r="I16" s="23"/>
      <c r="J16" s="23"/>
      <c r="K16" s="35"/>
      <c r="L16" s="39"/>
    </row>
    <row r="17" spans="1:12">
      <c r="A17" s="8"/>
      <c r="B17" s="8"/>
      <c r="C17" s="8"/>
      <c r="D17" s="8"/>
      <c r="E17" s="24"/>
      <c r="F17" s="35"/>
      <c r="G17" s="35"/>
      <c r="H17" s="39"/>
      <c r="I17" s="23"/>
      <c r="J17" s="23"/>
      <c r="K17" s="35"/>
      <c r="L17" s="39"/>
    </row>
    <row r="18" spans="1:12">
      <c r="A18" s="8"/>
      <c r="B18" s="8"/>
      <c r="C18" s="8"/>
      <c r="D18" s="8"/>
      <c r="E18" s="24"/>
      <c r="F18" s="35"/>
      <c r="G18" s="35"/>
      <c r="H18" s="39"/>
      <c r="I18" s="23"/>
      <c r="J18" s="23"/>
      <c r="K18" s="35"/>
      <c r="L18" s="39"/>
    </row>
    <row r="19" spans="1:12">
      <c r="A19" s="8"/>
      <c r="B19" s="8"/>
      <c r="C19" s="8"/>
      <c r="D19" s="8"/>
      <c r="E19" s="24"/>
      <c r="F19" s="35"/>
      <c r="G19" s="35"/>
      <c r="H19" s="39"/>
      <c r="I19" s="23"/>
      <c r="J19" s="23"/>
      <c r="K19" s="35"/>
      <c r="L19" s="39"/>
    </row>
    <row r="20" spans="1:12">
      <c r="A20" s="8"/>
      <c r="B20" s="8"/>
      <c r="C20" s="8"/>
      <c r="D20" s="8"/>
      <c r="E20" s="24"/>
      <c r="F20" s="35"/>
      <c r="G20" s="35"/>
      <c r="H20" s="39"/>
      <c r="I20" s="23"/>
      <c r="J20" s="23"/>
      <c r="K20" s="35"/>
      <c r="L20" s="39"/>
    </row>
    <row r="21" spans="1:12">
      <c r="A21" s="8"/>
      <c r="B21" s="8"/>
      <c r="C21" s="8"/>
      <c r="D21" s="8"/>
      <c r="E21" s="24"/>
      <c r="F21" s="35"/>
      <c r="G21" s="35"/>
      <c r="H21" s="39"/>
      <c r="I21" s="23"/>
      <c r="J21" s="23"/>
      <c r="K21" s="35"/>
      <c r="L21" s="39"/>
    </row>
    <row r="22" spans="1:12">
      <c r="A22" s="8"/>
      <c r="B22" s="8"/>
      <c r="C22" s="8"/>
      <c r="D22" s="8"/>
      <c r="E22" s="24"/>
      <c r="F22" s="35"/>
      <c r="G22" s="35"/>
      <c r="H22" s="39"/>
      <c r="I22" s="23"/>
      <c r="J22" s="23"/>
      <c r="K22" s="35"/>
      <c r="L22" s="39"/>
    </row>
    <row r="23" spans="1:12">
      <c r="A23" s="8"/>
      <c r="B23" s="8"/>
      <c r="C23" s="8"/>
      <c r="D23" s="8"/>
      <c r="E23" s="24"/>
      <c r="F23" s="35"/>
      <c r="G23" s="35"/>
      <c r="H23" s="39"/>
      <c r="I23" s="23"/>
      <c r="J23" s="23"/>
      <c r="K23" s="35"/>
      <c r="L23" s="39"/>
    </row>
    <row r="24" spans="1:12">
      <c r="A24" s="8"/>
      <c r="B24" s="8"/>
      <c r="C24" s="8"/>
      <c r="D24" s="8"/>
      <c r="E24" s="24"/>
      <c r="F24" s="35"/>
      <c r="G24" s="35"/>
      <c r="H24" s="39"/>
      <c r="I24" s="23"/>
      <c r="J24" s="23"/>
      <c r="K24" s="35"/>
      <c r="L24" s="39"/>
    </row>
    <row r="25" spans="1:12">
      <c r="A25" s="8"/>
      <c r="B25" s="8"/>
      <c r="C25" s="8"/>
      <c r="D25" s="8"/>
      <c r="E25" s="24"/>
      <c r="F25" s="35"/>
      <c r="G25" s="35"/>
      <c r="H25" s="39"/>
      <c r="I25" s="23"/>
      <c r="J25" s="23"/>
      <c r="K25" s="35"/>
      <c r="L25" s="39"/>
    </row>
    <row r="26" spans="1:12">
      <c r="A26" s="8"/>
      <c r="B26" s="8"/>
      <c r="C26" s="8"/>
      <c r="D26" s="8"/>
      <c r="E26" s="24"/>
      <c r="F26" s="35"/>
      <c r="G26" s="35"/>
      <c r="H26" s="39"/>
      <c r="I26" s="23"/>
      <c r="J26" s="23"/>
      <c r="K26" s="35"/>
      <c r="L26" s="39"/>
    </row>
    <row r="27" spans="1:12">
      <c r="A27" s="8"/>
      <c r="B27" s="8"/>
      <c r="C27" s="8"/>
      <c r="D27" s="8"/>
      <c r="E27" s="24"/>
      <c r="F27" s="35"/>
      <c r="G27" s="35"/>
      <c r="H27" s="39"/>
      <c r="I27" s="23"/>
      <c r="J27" s="23"/>
      <c r="K27" s="35"/>
      <c r="L27" s="39"/>
    </row>
    <row r="28" spans="1:12">
      <c r="A28" s="8"/>
      <c r="B28" s="8"/>
      <c r="C28" s="8"/>
      <c r="D28" s="8"/>
      <c r="E28" s="24"/>
      <c r="F28" s="35"/>
      <c r="G28" s="35"/>
      <c r="H28" s="39"/>
      <c r="I28" s="23"/>
      <c r="J28" s="23"/>
      <c r="K28" s="35"/>
      <c r="L28" s="39"/>
    </row>
    <row r="29" spans="1:12">
      <c r="A29" s="8"/>
      <c r="B29" s="8"/>
      <c r="C29" s="8"/>
      <c r="D29" s="8"/>
      <c r="E29" s="24"/>
      <c r="F29" s="35"/>
      <c r="G29" s="35"/>
      <c r="H29" s="39"/>
      <c r="I29" s="23"/>
      <c r="J29" s="23"/>
      <c r="K29" s="35"/>
      <c r="L29" s="39"/>
    </row>
    <row r="30" spans="1:12">
      <c r="A30" s="8"/>
      <c r="B30" s="8"/>
      <c r="C30" s="8"/>
      <c r="D30" s="8"/>
      <c r="E30" s="24"/>
      <c r="F30" s="35"/>
      <c r="G30" s="35"/>
      <c r="H30" s="39"/>
      <c r="I30" s="23"/>
      <c r="J30" s="23"/>
      <c r="K30" s="35"/>
      <c r="L30" s="39"/>
    </row>
    <row r="31" spans="1:12">
      <c r="A31" s="8"/>
      <c r="B31" s="8"/>
      <c r="C31" s="8"/>
      <c r="D31" s="8"/>
      <c r="E31" s="24"/>
      <c r="F31" s="35"/>
      <c r="G31" s="35"/>
      <c r="H31" s="39"/>
      <c r="I31" s="23"/>
      <c r="J31" s="23"/>
      <c r="K31" s="35"/>
      <c r="L31" s="39"/>
    </row>
    <row r="32" spans="1:12">
      <c r="A32" s="8"/>
      <c r="B32" s="8"/>
      <c r="C32" s="8"/>
      <c r="D32" s="8"/>
      <c r="E32" s="24"/>
      <c r="F32" s="35"/>
      <c r="G32" s="35"/>
      <c r="H32" s="39"/>
      <c r="I32" s="23"/>
      <c r="J32" s="23"/>
      <c r="K32" s="35"/>
      <c r="L32" s="39"/>
    </row>
    <row r="33" spans="1:12">
      <c r="A33" s="8"/>
      <c r="B33" s="8"/>
      <c r="C33" s="8"/>
      <c r="D33" s="8"/>
      <c r="E33" s="24"/>
      <c r="F33" s="35"/>
      <c r="G33" s="35"/>
      <c r="H33" s="39"/>
      <c r="I33" s="23"/>
      <c r="J33" s="23"/>
      <c r="K33" s="35"/>
      <c r="L33" s="39"/>
    </row>
    <row r="34" spans="1:12">
      <c r="A34" s="8"/>
      <c r="B34" s="8"/>
      <c r="C34" s="8"/>
      <c r="D34" s="8"/>
      <c r="E34" s="24"/>
      <c r="F34" s="35"/>
      <c r="G34" s="35"/>
      <c r="H34" s="39"/>
      <c r="I34" s="23"/>
      <c r="J34" s="23"/>
      <c r="K34" s="35"/>
      <c r="L34" s="39"/>
    </row>
    <row r="35" spans="1:12">
      <c r="A35" s="8"/>
      <c r="B35" s="8"/>
      <c r="C35" s="8"/>
      <c r="D35" s="8"/>
      <c r="E35" s="24"/>
      <c r="F35" s="35"/>
      <c r="G35" s="35"/>
      <c r="H35" s="39"/>
      <c r="I35" s="23"/>
      <c r="J35" s="23"/>
      <c r="K35" s="35"/>
      <c r="L35" s="39"/>
    </row>
    <row r="36" spans="1:12">
      <c r="A36" s="8"/>
      <c r="B36" s="8"/>
      <c r="C36" s="8"/>
      <c r="D36" s="8"/>
      <c r="E36" s="24"/>
      <c r="F36" s="35"/>
      <c r="G36" s="35"/>
      <c r="H36" s="39"/>
      <c r="I36" s="23"/>
      <c r="J36" s="23"/>
      <c r="K36" s="35"/>
      <c r="L36" s="39"/>
    </row>
    <row r="37" spans="1:12">
      <c r="A37" s="8"/>
      <c r="B37" s="8"/>
      <c r="C37" s="8"/>
      <c r="D37" s="8"/>
      <c r="E37" s="24"/>
      <c r="F37" s="35"/>
      <c r="G37" s="35"/>
      <c r="H37" s="39"/>
      <c r="I37" s="23"/>
      <c r="J37" s="23"/>
      <c r="K37" s="35"/>
      <c r="L37" s="39"/>
    </row>
    <row r="38" spans="1:12">
      <c r="A38" s="8"/>
      <c r="B38" s="8"/>
      <c r="C38" s="8"/>
      <c r="D38" s="8"/>
      <c r="E38" s="24"/>
      <c r="F38" s="35"/>
      <c r="G38" s="35"/>
      <c r="H38" s="39"/>
      <c r="I38" s="23"/>
      <c r="J38" s="23"/>
      <c r="K38" s="35"/>
      <c r="L38" s="39"/>
    </row>
    <row r="39" spans="1:12">
      <c r="A39" s="8"/>
      <c r="B39" s="8"/>
      <c r="C39" s="8"/>
      <c r="D39" s="8"/>
      <c r="E39" s="24"/>
      <c r="F39" s="35"/>
      <c r="G39" s="35"/>
      <c r="H39" s="39"/>
      <c r="I39" s="23"/>
      <c r="J39" s="23"/>
      <c r="K39" s="35"/>
      <c r="L39" s="39"/>
    </row>
    <row r="40" spans="1:12">
      <c r="A40" s="8"/>
      <c r="B40" s="8"/>
      <c r="C40" s="8"/>
      <c r="D40" s="8"/>
      <c r="E40" s="24"/>
      <c r="F40" s="35"/>
      <c r="G40" s="35"/>
      <c r="H40" s="39"/>
      <c r="I40" s="23"/>
      <c r="J40" s="23"/>
      <c r="K40" s="35"/>
      <c r="L40" s="39"/>
    </row>
    <row r="41" spans="1:12">
      <c r="A41" s="8"/>
      <c r="B41" s="8"/>
      <c r="C41" s="8"/>
      <c r="D41" s="8"/>
      <c r="E41" s="24"/>
      <c r="F41" s="35"/>
      <c r="G41" s="35"/>
      <c r="H41" s="39"/>
      <c r="I41" s="23"/>
      <c r="J41" s="23"/>
      <c r="K41" s="35"/>
      <c r="L41" s="39"/>
    </row>
    <row r="42" spans="1:12">
      <c r="A42" s="8"/>
      <c r="B42" s="8"/>
      <c r="C42" s="8"/>
      <c r="D42" s="8"/>
      <c r="E42" s="24"/>
      <c r="F42" s="35"/>
      <c r="G42" s="35"/>
      <c r="H42" s="39"/>
      <c r="I42" s="23"/>
      <c r="J42" s="23"/>
      <c r="K42" s="35"/>
      <c r="L42" s="39"/>
    </row>
    <row r="43" spans="1:12">
      <c r="A43" s="8"/>
      <c r="B43" s="8"/>
      <c r="C43" s="8"/>
      <c r="D43" s="8"/>
      <c r="E43" s="24"/>
      <c r="F43" s="35"/>
      <c r="G43" s="35"/>
      <c r="H43" s="39"/>
      <c r="I43" s="23"/>
      <c r="J43" s="23"/>
      <c r="K43" s="35"/>
      <c r="L43" s="39"/>
    </row>
    <row r="44" spans="1:12">
      <c r="A44" s="26"/>
      <c r="B44" s="26"/>
      <c r="C44" s="26"/>
      <c r="D44" s="26"/>
      <c r="E44" s="27"/>
      <c r="F44" s="42"/>
      <c r="G44" s="42"/>
      <c r="H44" s="29"/>
      <c r="I44" s="28"/>
      <c r="J44" s="28"/>
      <c r="K44" s="42"/>
      <c r="L44" s="29"/>
    </row>
    <row r="45" spans="1:12">
      <c r="A45" s="26"/>
      <c r="B45" s="26"/>
      <c r="C45" s="26"/>
      <c r="D45" s="26"/>
      <c r="E45" s="27"/>
      <c r="F45" s="42"/>
      <c r="G45" s="42"/>
      <c r="H45" s="29"/>
      <c r="I45" s="28"/>
      <c r="J45" s="28"/>
      <c r="K45" s="42"/>
      <c r="L45" s="29"/>
    </row>
    <row r="46" spans="1:12">
      <c r="A46" s="26"/>
      <c r="B46" s="26"/>
      <c r="C46" s="26"/>
      <c r="D46" s="26"/>
      <c r="E46" s="27"/>
      <c r="F46" s="42"/>
      <c r="G46" s="42"/>
      <c r="H46" s="29"/>
      <c r="I46" s="28"/>
      <c r="J46" s="28"/>
      <c r="K46" s="42"/>
      <c r="L46" s="29"/>
    </row>
    <row r="47" spans="1:12">
      <c r="A47" s="26"/>
      <c r="B47" s="26"/>
      <c r="C47" s="26"/>
      <c r="D47" s="26"/>
      <c r="E47" s="27"/>
      <c r="F47" s="42"/>
      <c r="G47" s="42"/>
      <c r="H47" s="29"/>
      <c r="I47" s="28"/>
      <c r="J47" s="28"/>
      <c r="K47" s="42"/>
      <c r="L47" s="29"/>
    </row>
    <row r="48" spans="1:12">
      <c r="A48" s="26"/>
      <c r="B48" s="26"/>
      <c r="C48" s="26"/>
      <c r="D48" s="26"/>
      <c r="E48" s="27"/>
      <c r="F48" s="42"/>
      <c r="G48" s="42"/>
      <c r="H48" s="29"/>
      <c r="I48" s="28"/>
      <c r="J48" s="28"/>
      <c r="K48" s="42"/>
      <c r="L48" s="29"/>
    </row>
    <row r="49" spans="1:12">
      <c r="A49" s="26"/>
      <c r="B49" s="26"/>
      <c r="C49" s="26"/>
      <c r="D49" s="26"/>
      <c r="E49" s="27"/>
      <c r="F49" s="42"/>
      <c r="G49" s="42"/>
      <c r="H49" s="29"/>
      <c r="I49" s="28"/>
      <c r="J49" s="28"/>
      <c r="K49" s="42"/>
      <c r="L49" s="29"/>
    </row>
    <row r="50" spans="1:12">
      <c r="A50" s="26"/>
      <c r="B50" s="26"/>
      <c r="C50" s="26"/>
      <c r="D50" s="26"/>
      <c r="E50" s="27"/>
      <c r="F50" s="42"/>
      <c r="G50" s="42"/>
      <c r="H50" s="29"/>
      <c r="I50" s="28"/>
      <c r="J50" s="28"/>
      <c r="K50" s="42"/>
      <c r="L50" s="29"/>
    </row>
    <row r="51" spans="1:12">
      <c r="A51" s="26"/>
      <c r="B51" s="26"/>
      <c r="C51" s="26"/>
      <c r="D51" s="26"/>
      <c r="E51" s="27"/>
      <c r="F51" s="42"/>
      <c r="G51" s="42"/>
      <c r="H51" s="29"/>
      <c r="I51" s="28"/>
      <c r="J51" s="28"/>
      <c r="K51" s="42"/>
      <c r="L51" s="29"/>
    </row>
    <row r="52" spans="1:12">
      <c r="A52" s="26"/>
      <c r="B52" s="26"/>
      <c r="C52" s="26"/>
      <c r="D52" s="26"/>
      <c r="E52" s="27"/>
      <c r="F52" s="42"/>
      <c r="G52" s="42"/>
      <c r="H52" s="29"/>
      <c r="I52" s="28"/>
      <c r="J52" s="28"/>
      <c r="K52" s="42"/>
      <c r="L52" s="29"/>
    </row>
    <row r="53" spans="1:12">
      <c r="A53" s="26"/>
      <c r="B53" s="26"/>
      <c r="C53" s="26"/>
      <c r="D53" s="26"/>
      <c r="E53" s="27"/>
      <c r="F53" s="42"/>
      <c r="G53" s="42"/>
      <c r="H53" s="29"/>
      <c r="I53" s="28"/>
      <c r="J53" s="28"/>
      <c r="K53" s="42"/>
      <c r="L53" s="29"/>
    </row>
    <row r="54" spans="1:12">
      <c r="A54" s="26"/>
      <c r="B54" s="26"/>
      <c r="C54" s="26"/>
      <c r="D54" s="26"/>
      <c r="E54" s="27"/>
      <c r="F54" s="42"/>
      <c r="G54" s="42"/>
      <c r="H54" s="29"/>
      <c r="I54" s="28"/>
      <c r="J54" s="28"/>
      <c r="K54" s="42"/>
      <c r="L54" s="29"/>
    </row>
    <row r="55" spans="1:12">
      <c r="A55" s="26"/>
      <c r="B55" s="26"/>
      <c r="C55" s="26"/>
      <c r="D55" s="26"/>
      <c r="E55" s="27"/>
      <c r="F55" s="42"/>
      <c r="G55" s="42"/>
      <c r="H55" s="29"/>
      <c r="I55" s="28"/>
      <c r="J55" s="28"/>
      <c r="K55" s="42"/>
      <c r="L55" s="29"/>
    </row>
    <row r="56" spans="1:12">
      <c r="A56" s="26"/>
      <c r="B56" s="26"/>
      <c r="C56" s="26"/>
      <c r="D56" s="26"/>
      <c r="E56" s="27"/>
      <c r="F56" s="42"/>
      <c r="G56" s="42"/>
      <c r="H56" s="29"/>
      <c r="I56" s="28"/>
      <c r="J56" s="28"/>
      <c r="K56" s="42"/>
      <c r="L56" s="29"/>
    </row>
    <row r="57" spans="1:12">
      <c r="A57" s="26"/>
      <c r="B57" s="26"/>
      <c r="C57" s="26"/>
      <c r="D57" s="26"/>
      <c r="E57" s="27"/>
      <c r="F57" s="42"/>
      <c r="G57" s="42"/>
      <c r="H57" s="29"/>
      <c r="I57" s="28"/>
      <c r="J57" s="28"/>
      <c r="K57" s="42"/>
      <c r="L57" s="29"/>
    </row>
    <row r="58" spans="1:12">
      <c r="A58" s="26"/>
      <c r="B58" s="26"/>
      <c r="C58" s="26"/>
      <c r="D58" s="26"/>
      <c r="E58" s="27"/>
      <c r="F58" s="42"/>
      <c r="G58" s="42"/>
      <c r="H58" s="29"/>
      <c r="I58" s="28"/>
      <c r="J58" s="28"/>
      <c r="K58" s="42"/>
      <c r="L58" s="29"/>
    </row>
    <row r="59" spans="1:12">
      <c r="A59" s="26"/>
      <c r="B59" s="26"/>
      <c r="C59" s="26"/>
      <c r="D59" s="26"/>
      <c r="E59" s="27"/>
      <c r="F59" s="42"/>
      <c r="G59" s="42"/>
      <c r="H59" s="29"/>
      <c r="I59" s="28"/>
      <c r="J59" s="28"/>
      <c r="K59" s="42"/>
      <c r="L59" s="29"/>
    </row>
    <row r="60" spans="1:12">
      <c r="A60" s="26"/>
      <c r="B60" s="26"/>
      <c r="C60" s="26"/>
      <c r="D60" s="26"/>
      <c r="E60" s="27"/>
      <c r="F60" s="42"/>
      <c r="G60" s="42"/>
      <c r="H60" s="29"/>
      <c r="I60" s="28"/>
      <c r="J60" s="28"/>
      <c r="K60" s="42"/>
      <c r="L60" s="29"/>
    </row>
    <row r="61" spans="1:12">
      <c r="A61" s="26"/>
      <c r="B61" s="26"/>
      <c r="C61" s="26"/>
      <c r="D61" s="26"/>
      <c r="E61" s="27"/>
      <c r="F61" s="42"/>
      <c r="G61" s="42"/>
      <c r="H61" s="29"/>
      <c r="I61" s="28"/>
      <c r="J61" s="28"/>
      <c r="K61" s="42"/>
      <c r="L61" s="29"/>
    </row>
    <row r="62" spans="1:12">
      <c r="A62" s="26"/>
      <c r="B62" s="26"/>
      <c r="C62" s="26"/>
      <c r="D62" s="26"/>
      <c r="E62" s="27"/>
      <c r="F62" s="42"/>
      <c r="G62" s="42"/>
      <c r="H62" s="29"/>
      <c r="I62" s="28"/>
      <c r="J62" s="28"/>
      <c r="K62" s="42"/>
      <c r="L62" s="29"/>
    </row>
    <row r="63" spans="1:12">
      <c r="A63" s="26"/>
      <c r="B63" s="26"/>
      <c r="C63" s="26"/>
      <c r="D63" s="26"/>
      <c r="E63" s="27"/>
      <c r="F63" s="42"/>
      <c r="G63" s="42"/>
      <c r="H63" s="29"/>
      <c r="I63" s="28"/>
      <c r="J63" s="28"/>
      <c r="K63" s="42"/>
      <c r="L63" s="29"/>
    </row>
    <row r="64" spans="1:12">
      <c r="A64" s="26"/>
      <c r="B64" s="26"/>
      <c r="C64" s="26"/>
      <c r="D64" s="26"/>
      <c r="E64" s="27"/>
      <c r="F64" s="42"/>
      <c r="G64" s="42"/>
      <c r="H64" s="29"/>
      <c r="I64" s="28"/>
      <c r="J64" s="28"/>
      <c r="K64" s="42"/>
      <c r="L64" s="29"/>
    </row>
    <row r="65" spans="1:12">
      <c r="A65" s="26"/>
      <c r="B65" s="26"/>
      <c r="C65" s="26"/>
      <c r="D65" s="26"/>
      <c r="E65" s="27"/>
      <c r="F65" s="42"/>
      <c r="G65" s="42"/>
      <c r="H65" s="29"/>
      <c r="I65" s="28"/>
      <c r="J65" s="28"/>
      <c r="K65" s="42"/>
      <c r="L65" s="29"/>
    </row>
    <row r="66" spans="1:12">
      <c r="A66" s="26"/>
      <c r="B66" s="26"/>
      <c r="C66" s="26"/>
      <c r="D66" s="26"/>
      <c r="E66" s="27"/>
      <c r="F66" s="42"/>
      <c r="G66" s="42"/>
      <c r="H66" s="29"/>
      <c r="I66" s="28"/>
      <c r="J66" s="28"/>
      <c r="K66" s="42"/>
      <c r="L66" s="29"/>
    </row>
    <row r="67" spans="1:12">
      <c r="A67" s="26"/>
      <c r="B67" s="26"/>
      <c r="C67" s="26"/>
      <c r="D67" s="26"/>
      <c r="E67" s="27"/>
      <c r="F67" s="42"/>
      <c r="G67" s="42"/>
      <c r="H67" s="29"/>
      <c r="I67" s="28"/>
      <c r="J67" s="28"/>
      <c r="K67" s="42"/>
      <c r="L67" s="29"/>
    </row>
    <row r="68" spans="1:12">
      <c r="A68" s="26"/>
      <c r="B68" s="26"/>
      <c r="C68" s="26"/>
      <c r="D68" s="26"/>
      <c r="E68" s="27"/>
      <c r="F68" s="42"/>
      <c r="G68" s="42"/>
      <c r="H68" s="29"/>
      <c r="I68" s="28"/>
      <c r="J68" s="28"/>
      <c r="K68" s="42"/>
      <c r="L68" s="29"/>
    </row>
    <row r="69" spans="1:12">
      <c r="A69" s="26"/>
      <c r="B69" s="26"/>
      <c r="C69" s="26"/>
      <c r="D69" s="26"/>
      <c r="E69" s="27"/>
      <c r="F69" s="42"/>
      <c r="G69" s="42"/>
      <c r="H69" s="29"/>
      <c r="I69" s="28"/>
      <c r="J69" s="28"/>
      <c r="K69" s="42"/>
      <c r="L69" s="29"/>
    </row>
    <row r="70" spans="1:12">
      <c r="A70" s="26"/>
      <c r="B70" s="26"/>
      <c r="C70" s="26"/>
      <c r="D70" s="26"/>
      <c r="E70" s="27"/>
      <c r="F70" s="42"/>
      <c r="G70" s="42"/>
      <c r="H70" s="29"/>
      <c r="I70" s="28"/>
      <c r="J70" s="28"/>
      <c r="K70" s="42"/>
      <c r="L70" s="29"/>
    </row>
    <row r="71" spans="1:12">
      <c r="A71" s="26"/>
      <c r="B71" s="26"/>
      <c r="C71" s="26"/>
      <c r="D71" s="26"/>
      <c r="E71" s="27"/>
      <c r="F71" s="42"/>
      <c r="G71" s="42"/>
      <c r="H71" s="29"/>
      <c r="I71" s="28"/>
      <c r="J71" s="28"/>
      <c r="K71" s="42"/>
      <c r="L71" s="29"/>
    </row>
    <row r="72" spans="1:12">
      <c r="A72" s="26"/>
      <c r="B72" s="26"/>
      <c r="C72" s="26"/>
      <c r="D72" s="26"/>
      <c r="E72" s="27"/>
      <c r="F72" s="42"/>
      <c r="G72" s="42"/>
      <c r="H72" s="29"/>
      <c r="I72" s="28"/>
      <c r="J72" s="28"/>
      <c r="K72" s="42"/>
      <c r="L72" s="29"/>
    </row>
    <row r="73" spans="1:12">
      <c r="A73" s="26"/>
      <c r="B73" s="26"/>
      <c r="C73" s="26"/>
      <c r="D73" s="26"/>
      <c r="E73" s="27"/>
      <c r="F73" s="42"/>
      <c r="G73" s="42"/>
      <c r="H73" s="29"/>
      <c r="I73" s="28"/>
      <c r="J73" s="28"/>
      <c r="K73" s="42"/>
      <c r="L73" s="29"/>
    </row>
    <row r="74" spans="1:12">
      <c r="A74" s="26"/>
      <c r="B74" s="26"/>
      <c r="C74" s="26"/>
      <c r="D74" s="26"/>
      <c r="E74" s="27"/>
      <c r="F74" s="42"/>
      <c r="G74" s="42"/>
      <c r="H74" s="29"/>
      <c r="I74" s="28"/>
      <c r="J74" s="28"/>
      <c r="K74" s="42"/>
      <c r="L74" s="29"/>
    </row>
    <row r="75" spans="1:12">
      <c r="A75" s="26"/>
      <c r="B75" s="26"/>
      <c r="C75" s="26"/>
      <c r="D75" s="26"/>
      <c r="E75" s="27"/>
      <c r="F75" s="42"/>
      <c r="G75" s="42"/>
      <c r="H75" s="29"/>
      <c r="I75" s="28"/>
      <c r="J75" s="28"/>
      <c r="K75" s="42"/>
      <c r="L75" s="29"/>
    </row>
    <row r="76" spans="1:12">
      <c r="A76" s="26"/>
      <c r="B76" s="26"/>
      <c r="C76" s="26"/>
      <c r="D76" s="26"/>
      <c r="E76" s="27"/>
      <c r="F76" s="42"/>
      <c r="G76" s="42"/>
      <c r="H76" s="29"/>
      <c r="I76" s="28"/>
      <c r="J76" s="28"/>
      <c r="K76" s="42"/>
      <c r="L76" s="29"/>
    </row>
    <row r="77" spans="1:12">
      <c r="A77" s="26"/>
      <c r="B77" s="26"/>
      <c r="C77" s="26"/>
      <c r="D77" s="26"/>
      <c r="E77" s="27"/>
      <c r="F77" s="42"/>
      <c r="G77" s="42"/>
      <c r="H77" s="29"/>
      <c r="I77" s="28"/>
      <c r="J77" s="28"/>
      <c r="K77" s="42"/>
      <c r="L77" s="29"/>
    </row>
    <row r="78" spans="1:12">
      <c r="A78" s="26"/>
      <c r="B78" s="26"/>
      <c r="C78" s="26"/>
      <c r="D78" s="26"/>
      <c r="E78" s="27"/>
      <c r="F78" s="42"/>
      <c r="G78" s="42"/>
      <c r="H78" s="29"/>
      <c r="I78" s="28"/>
      <c r="J78" s="28"/>
      <c r="K78" s="42"/>
      <c r="L78" s="29"/>
    </row>
    <row r="79" spans="1:12">
      <c r="A79" s="26"/>
      <c r="B79" s="26"/>
      <c r="C79" s="26"/>
      <c r="D79" s="26"/>
      <c r="E79" s="27"/>
      <c r="F79" s="42"/>
      <c r="G79" s="42"/>
      <c r="H79" s="29"/>
      <c r="I79" s="28"/>
      <c r="J79" s="28"/>
      <c r="K79" s="42"/>
      <c r="L79" s="29"/>
    </row>
    <row r="80" spans="1:12">
      <c r="A80" s="26"/>
      <c r="B80" s="26"/>
      <c r="C80" s="26"/>
      <c r="D80" s="26"/>
      <c r="E80" s="27"/>
      <c r="F80" s="42"/>
      <c r="G80" s="42"/>
      <c r="H80" s="29"/>
      <c r="I80" s="28"/>
      <c r="J80" s="28"/>
      <c r="K80" s="42"/>
      <c r="L80" s="29"/>
    </row>
    <row r="81" spans="1:12">
      <c r="A81" s="26"/>
      <c r="B81" s="26"/>
      <c r="C81" s="26"/>
      <c r="D81" s="26"/>
      <c r="E81" s="27"/>
      <c r="F81" s="42"/>
      <c r="G81" s="42"/>
      <c r="H81" s="29"/>
      <c r="I81" s="28"/>
      <c r="J81" s="28"/>
      <c r="K81" s="42"/>
      <c r="L81" s="29"/>
    </row>
    <row r="82" spans="1:12">
      <c r="A82" s="26"/>
      <c r="B82" s="26"/>
      <c r="C82" s="26"/>
      <c r="D82" s="26"/>
      <c r="E82" s="27"/>
      <c r="F82" s="42"/>
      <c r="G82" s="42"/>
      <c r="H82" s="29"/>
      <c r="I82" s="28"/>
      <c r="J82" s="28"/>
      <c r="K82" s="42"/>
      <c r="L82" s="29"/>
    </row>
    <row r="83" spans="1:12">
      <c r="A83" s="26"/>
      <c r="B83" s="26"/>
      <c r="C83" s="26"/>
      <c r="D83" s="26"/>
      <c r="E83" s="27"/>
      <c r="F83" s="42"/>
      <c r="G83" s="42"/>
      <c r="H83" s="29"/>
      <c r="I83" s="28"/>
      <c r="J83" s="28"/>
      <c r="K83" s="42"/>
      <c r="L83" s="29"/>
    </row>
    <row r="84" spans="1:12">
      <c r="A84" s="26"/>
      <c r="B84" s="26"/>
      <c r="C84" s="26"/>
      <c r="D84" s="26"/>
      <c r="E84" s="27"/>
      <c r="F84" s="42"/>
      <c r="G84" s="42"/>
      <c r="H84" s="29"/>
      <c r="I84" s="28"/>
      <c r="J84" s="28"/>
      <c r="K84" s="42"/>
      <c r="L84" s="29"/>
    </row>
    <row r="85" spans="1:12">
      <c r="A85" s="26"/>
      <c r="B85" s="26"/>
      <c r="C85" s="26"/>
      <c r="D85" s="26"/>
      <c r="E85" s="27"/>
      <c r="F85" s="42"/>
      <c r="G85" s="42"/>
      <c r="H85" s="29"/>
      <c r="I85" s="28"/>
      <c r="J85" s="28"/>
      <c r="K85" s="42"/>
      <c r="L85" s="29"/>
    </row>
  </sheetData>
  <autoFilter ref="A1:L4" xr:uid="{00000000-0009-0000-0000-000005000000}"/>
  <conditionalFormatting sqref="K1">
    <cfRule type="expression" dxfId="1" priority="1">
      <formula>NOT(EXACT(INDIRECT("Z"&amp;ROW()-1&amp;"S1",FALSE()), INDIRECT("Z"&amp;ROW()&amp;"S1",FALSE())))</formula>
    </cfRule>
  </conditionalFormatting>
  <dataValidations disablePrompts="1" count="8">
    <dataValidation allowBlank="1" showInputMessage="1" showErrorMessage="1" promptTitle="Efficiency (1)" prompt="Energy efficiency (E_out/E_in) of transmission process." sqref="E1" xr:uid="{00000000-0002-0000-0500-000000000000}"/>
    <dataValidation allowBlank="1" showInputMessage="1" showErrorMessage="1" promptTitle="Investment cost (€/MW)" prompt="Total investement cost for adding transmission capacity. Is annualized in the model using the annuity factor derived from columns 'wacc' and 'depreciation'." sqref="F1" xr:uid="{00000000-0002-0000-0500-000001000000}"/>
    <dataValidation allowBlank="1" showInputMessage="1" showErrorMessage="1" promptTitle="Annual fixed cost (€/MW/a)" prompt="Operation independent costs for existing and new capacities per MW throughput power." sqref="G1" xr:uid="{00000000-0002-0000-0500-000002000000}"/>
    <dataValidation allowBlank="1" showInputMessage="1" showErrorMessage="1" promptTitle="Depreciation periods (a)" prompt="Economic lifetime (more conservative than technical lifetime) of a transmission process investment in years (a). Used to calculate annuity factor for investment costs." sqref="L1" xr:uid="{00000000-0002-0000-0500-000003000000}"/>
    <dataValidation allowBlank="1" showInputMessage="1" showErrorMessage="1" promptTitle="Variable costs (€/MWh)" prompt="Variable costs per throughput energy unit (MWh) transmitted." sqref="H1" xr:uid="{00000000-0002-0000-0500-000004000000}"/>
    <dataValidation allowBlank="1" showInputMessage="1" showErrorMessage="1" promptTitle="Minimum capacity (MW)" prompt="Minimum required power throughput capacity that is allowed per transmission process. Must be smaller or equal to 'cap-up', but can be bigger than 'inst-cap' to force investment." sqref="I1" xr:uid="{00000000-0002-0000-0500-000006000000}"/>
    <dataValidation allowBlank="1" showInputMessage="1" showErrorMessage="1" promptTitle="Maximum capacity (MW)" prompt="Maximum allowed power throughput capacity per process. Must be bigger than or equal to max('cap-lo', 'inst-cap')." sqref="J1" xr:uid="{00000000-0002-0000-0500-000007000000}"/>
    <dataValidation allowBlank="1" showInputMessage="1" showErrorMessage="1" promptTitle="Weighted average cost of capital" prompt="Percentage (%) of costs for capital after taxes. Used to calculate annuity factor for investment costs." sqref="K1" xr:uid="{00000000-0002-0000-0500-000008000000}"/>
  </dataValidation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59999389629810485"/>
  </sheetPr>
  <dimension ref="A1:T17"/>
  <sheetViews>
    <sheetView tabSelected="1" workbookViewId="0">
      <selection activeCell="J5" sqref="I5:J5"/>
    </sheetView>
  </sheetViews>
  <sheetFormatPr baseColWidth="10" defaultColWidth="11.42578125" defaultRowHeight="15"/>
  <cols>
    <col min="1" max="1" width="10.7109375" style="3" customWidth="1"/>
    <col min="2" max="2" width="13.140625" style="3" customWidth="1"/>
    <col min="3" max="3" width="13.42578125" style="3" bestFit="1" customWidth="1"/>
    <col min="4" max="4" width="10.42578125" style="19" bestFit="1" customWidth="1"/>
    <col min="5" max="5" width="11.140625" style="19" bestFit="1" customWidth="1"/>
    <col min="6" max="6" width="10.7109375" style="19" bestFit="1" customWidth="1"/>
    <col min="7" max="7" width="11.42578125" style="19" bestFit="1" customWidth="1"/>
    <col min="8" max="9" width="10.7109375" style="22" customWidth="1"/>
    <col min="10" max="10" width="12.42578125" style="19" bestFit="1" customWidth="1"/>
    <col min="11" max="11" width="14.42578125" style="22" bestFit="1" customWidth="1"/>
    <col min="12" max="12" width="12" style="19" bestFit="1" customWidth="1"/>
    <col min="13" max="13" width="11.7109375" style="22" bestFit="1" customWidth="1"/>
    <col min="14" max="14" width="12.42578125" style="22" bestFit="1" customWidth="1"/>
    <col min="15" max="16" width="12.140625" style="22" customWidth="1"/>
    <col min="17" max="17" width="14.7109375" style="22" bestFit="1" customWidth="1"/>
    <col min="18" max="18" width="10.7109375" style="22" customWidth="1"/>
    <col min="19" max="19" width="12.140625" style="22" bestFit="1" customWidth="1"/>
    <col min="20" max="16384" width="11.42578125" style="3"/>
  </cols>
  <sheetData>
    <row r="1" spans="1:20">
      <c r="A1" s="3" t="s">
        <v>42</v>
      </c>
      <c r="B1" s="3" t="s">
        <v>43</v>
      </c>
      <c r="C1" s="3" t="s">
        <v>35</v>
      </c>
      <c r="D1" s="16" t="s">
        <v>16</v>
      </c>
      <c r="E1" s="16" t="s">
        <v>18</v>
      </c>
      <c r="F1" s="16" t="s">
        <v>17</v>
      </c>
      <c r="G1" s="16" t="s">
        <v>19</v>
      </c>
      <c r="H1" s="15" t="s">
        <v>20</v>
      </c>
      <c r="I1" s="15" t="s">
        <v>21</v>
      </c>
      <c r="J1" s="16" t="s">
        <v>27</v>
      </c>
      <c r="K1" s="15" t="s">
        <v>26</v>
      </c>
      <c r="L1" s="16" t="s">
        <v>28</v>
      </c>
      <c r="M1" s="15" t="s">
        <v>29</v>
      </c>
      <c r="N1" s="15" t="s">
        <v>30</v>
      </c>
      <c r="O1" s="15" t="s">
        <v>31</v>
      </c>
      <c r="P1" s="15" t="s">
        <v>14</v>
      </c>
      <c r="Q1" s="15" t="s">
        <v>15</v>
      </c>
      <c r="R1" s="15" t="s">
        <v>32</v>
      </c>
      <c r="S1" s="15" t="s">
        <v>63</v>
      </c>
      <c r="T1" s="44" t="s">
        <v>69</v>
      </c>
    </row>
    <row r="2" spans="1:20">
      <c r="A2" s="4" t="s">
        <v>74</v>
      </c>
      <c r="B2" s="4" t="s">
        <v>85</v>
      </c>
      <c r="C2" s="4" t="s">
        <v>75</v>
      </c>
      <c r="D2" s="23">
        <v>0</v>
      </c>
      <c r="E2" s="23" t="s">
        <v>24</v>
      </c>
      <c r="F2" s="23">
        <v>0</v>
      </c>
      <c r="G2" s="23" t="s">
        <v>24</v>
      </c>
      <c r="H2" s="24">
        <v>0.98</v>
      </c>
      <c r="I2" s="24">
        <v>0.98</v>
      </c>
      <c r="J2" s="23">
        <v>0</v>
      </c>
      <c r="K2" s="50">
        <v>300</v>
      </c>
      <c r="L2" s="23">
        <v>2.1800000000000002</v>
      </c>
      <c r="M2" s="39">
        <v>0</v>
      </c>
      <c r="N2" s="39">
        <v>0</v>
      </c>
      <c r="O2" s="39">
        <v>0</v>
      </c>
      <c r="P2" s="39">
        <v>7.0000000000000007E-2</v>
      </c>
      <c r="Q2" s="39">
        <v>10</v>
      </c>
      <c r="R2" s="39"/>
      <c r="S2" s="41">
        <v>8.3300000000000005E-5</v>
      </c>
      <c r="T2" s="39"/>
    </row>
    <row r="3" spans="1:20">
      <c r="A3" s="4" t="s">
        <v>74</v>
      </c>
      <c r="B3" s="4" t="s">
        <v>94</v>
      </c>
      <c r="C3" s="4" t="s">
        <v>88</v>
      </c>
      <c r="D3" s="23">
        <v>0</v>
      </c>
      <c r="E3" s="23" t="s">
        <v>24</v>
      </c>
      <c r="F3" s="23">
        <v>0</v>
      </c>
      <c r="G3" s="23" t="s">
        <v>24</v>
      </c>
      <c r="H3" s="24">
        <v>0.92</v>
      </c>
      <c r="I3" s="24">
        <v>0.95</v>
      </c>
      <c r="J3" s="23">
        <v>0</v>
      </c>
      <c r="K3" s="50">
        <v>35</v>
      </c>
      <c r="L3" s="23">
        <v>0</v>
      </c>
      <c r="M3" s="39">
        <v>0</v>
      </c>
      <c r="N3" s="39">
        <v>0</v>
      </c>
      <c r="O3" s="39">
        <v>0</v>
      </c>
      <c r="P3" s="39">
        <v>7.0000000000000007E-2</v>
      </c>
      <c r="Q3" s="39">
        <v>10</v>
      </c>
      <c r="R3" s="39"/>
      <c r="S3" s="41">
        <v>8.3300000000000005E-5</v>
      </c>
      <c r="T3" s="39"/>
    </row>
    <row r="4" spans="1:20">
      <c r="A4" s="4"/>
      <c r="B4" s="4"/>
      <c r="C4" s="4"/>
      <c r="D4" s="23"/>
      <c r="E4" s="23"/>
      <c r="F4" s="23"/>
      <c r="G4" s="23"/>
      <c r="H4" s="24"/>
      <c r="I4" s="24"/>
      <c r="J4" s="23"/>
      <c r="K4" s="50"/>
      <c r="L4" s="23"/>
      <c r="M4" s="39"/>
      <c r="N4" s="39"/>
      <c r="O4" s="39"/>
      <c r="P4" s="39"/>
      <c r="Q4" s="39"/>
      <c r="R4" s="39"/>
      <c r="S4" s="39"/>
      <c r="T4" s="39"/>
    </row>
    <row r="5" spans="1:20">
      <c r="A5" s="4"/>
      <c r="B5" s="4"/>
      <c r="C5" s="4"/>
      <c r="D5" s="23"/>
      <c r="E5" s="23"/>
      <c r="F5" s="23"/>
      <c r="G5" s="23"/>
      <c r="H5" s="24"/>
      <c r="I5" s="24"/>
      <c r="J5" s="23"/>
      <c r="K5" s="50"/>
      <c r="L5" s="23"/>
      <c r="M5" s="39"/>
      <c r="N5" s="39"/>
      <c r="O5" s="39"/>
      <c r="P5" s="39"/>
      <c r="Q5" s="39"/>
      <c r="R5" s="39"/>
      <c r="S5" s="39"/>
      <c r="T5" s="39"/>
    </row>
    <row r="6" spans="1:20">
      <c r="A6" s="4"/>
      <c r="B6" s="4"/>
      <c r="C6" s="4"/>
      <c r="D6" s="23"/>
      <c r="E6" s="23"/>
      <c r="F6" s="23"/>
      <c r="G6" s="23"/>
      <c r="H6" s="24"/>
      <c r="I6" s="24"/>
      <c r="J6" s="23"/>
      <c r="K6" s="50"/>
      <c r="L6" s="23"/>
      <c r="M6" s="39"/>
      <c r="N6" s="39"/>
      <c r="O6" s="39"/>
      <c r="P6" s="39"/>
      <c r="Q6" s="39"/>
      <c r="R6" s="39"/>
      <c r="S6" s="41"/>
      <c r="T6" s="39"/>
    </row>
    <row r="7" spans="1:20">
      <c r="A7" s="4"/>
      <c r="B7" s="4"/>
      <c r="C7" s="4"/>
      <c r="D7" s="23"/>
      <c r="E7" s="23"/>
      <c r="F7" s="23"/>
      <c r="G7" s="23"/>
      <c r="H7" s="24"/>
      <c r="I7" s="24"/>
      <c r="J7" s="23"/>
      <c r="K7" s="50"/>
      <c r="L7" s="23"/>
      <c r="M7" s="39"/>
      <c r="N7" s="39"/>
      <c r="O7" s="39"/>
      <c r="P7" s="39"/>
      <c r="Q7" s="39"/>
      <c r="R7" s="39"/>
      <c r="S7" s="39"/>
      <c r="T7" s="39"/>
    </row>
    <row r="8" spans="1:20">
      <c r="A8" s="4"/>
      <c r="B8" s="4"/>
      <c r="C8" s="4"/>
      <c r="D8" s="23"/>
      <c r="E8" s="23"/>
      <c r="F8" s="23"/>
      <c r="G8" s="23"/>
      <c r="H8" s="24"/>
      <c r="I8" s="24"/>
      <c r="J8" s="23"/>
      <c r="K8" s="50"/>
      <c r="L8" s="23"/>
      <c r="M8" s="39"/>
      <c r="N8" s="39"/>
      <c r="O8" s="39"/>
      <c r="P8" s="39"/>
      <c r="Q8" s="39"/>
      <c r="R8" s="39"/>
      <c r="S8" s="39"/>
      <c r="T8" s="39"/>
    </row>
    <row r="9" spans="1:20">
      <c r="A9" s="4"/>
      <c r="B9" s="4"/>
      <c r="C9" s="4"/>
      <c r="D9" s="23"/>
      <c r="E9" s="23"/>
      <c r="F9" s="23"/>
      <c r="G9" s="23"/>
      <c r="H9" s="24"/>
      <c r="I9" s="24"/>
      <c r="J9" s="23"/>
      <c r="K9" s="50"/>
      <c r="L9" s="23"/>
      <c r="M9" s="39"/>
      <c r="N9" s="39"/>
      <c r="O9" s="39"/>
      <c r="P9" s="39"/>
      <c r="Q9" s="39"/>
      <c r="R9" s="39"/>
      <c r="S9" s="41"/>
      <c r="T9" s="39"/>
    </row>
    <row r="10" spans="1:20">
      <c r="A10" s="4"/>
      <c r="B10" s="4"/>
      <c r="C10" s="4"/>
      <c r="D10" s="23"/>
      <c r="E10" s="23"/>
      <c r="F10" s="23"/>
      <c r="G10" s="23"/>
      <c r="H10" s="24"/>
      <c r="I10" s="24"/>
      <c r="J10" s="23"/>
      <c r="K10" s="50"/>
      <c r="L10" s="23"/>
      <c r="M10" s="39"/>
      <c r="N10" s="39"/>
      <c r="O10" s="39"/>
      <c r="P10" s="39"/>
      <c r="Q10" s="39"/>
      <c r="R10" s="39"/>
      <c r="S10" s="39"/>
      <c r="T10" s="39"/>
    </row>
    <row r="11" spans="1:20">
      <c r="A11" s="4"/>
      <c r="B11" s="4"/>
      <c r="C11" s="4"/>
      <c r="D11" s="23"/>
      <c r="E11" s="23"/>
      <c r="F11" s="23"/>
      <c r="G11" s="23"/>
      <c r="H11" s="24"/>
      <c r="I11" s="24"/>
      <c r="J11" s="23"/>
      <c r="K11" s="50"/>
      <c r="L11" s="23"/>
      <c r="M11" s="39"/>
      <c r="N11" s="39"/>
      <c r="O11" s="39"/>
      <c r="P11" s="39"/>
      <c r="Q11" s="39"/>
      <c r="R11" s="39"/>
      <c r="S11" s="39"/>
      <c r="T11" s="39"/>
    </row>
    <row r="12" spans="1:20">
      <c r="A12" s="4"/>
      <c r="B12" s="4"/>
      <c r="C12" s="4"/>
      <c r="D12" s="23"/>
      <c r="E12" s="23"/>
      <c r="F12" s="23"/>
      <c r="G12" s="23"/>
      <c r="H12" s="24"/>
      <c r="I12" s="24"/>
      <c r="J12" s="23"/>
      <c r="K12" s="50"/>
      <c r="L12" s="23"/>
      <c r="M12" s="39"/>
      <c r="N12" s="39"/>
      <c r="O12" s="39"/>
      <c r="P12" s="39"/>
      <c r="Q12" s="39"/>
      <c r="R12" s="39"/>
      <c r="S12" s="41"/>
      <c r="T12" s="39"/>
    </row>
    <row r="13" spans="1:20">
      <c r="A13" s="4"/>
      <c r="B13" s="4"/>
      <c r="C13" s="4"/>
      <c r="D13" s="23"/>
      <c r="E13" s="23"/>
      <c r="F13" s="23"/>
      <c r="G13" s="23"/>
      <c r="H13" s="24"/>
      <c r="I13" s="24"/>
      <c r="J13" s="23"/>
      <c r="K13" s="50"/>
      <c r="L13" s="23"/>
      <c r="M13" s="39"/>
      <c r="N13" s="39"/>
      <c r="O13" s="39"/>
      <c r="P13" s="39"/>
      <c r="Q13" s="39"/>
      <c r="R13" s="39"/>
      <c r="S13" s="39"/>
      <c r="T13" s="39"/>
    </row>
    <row r="14" spans="1:20">
      <c r="A14" s="4"/>
      <c r="B14" s="4"/>
      <c r="C14" s="4"/>
      <c r="D14" s="23"/>
      <c r="E14" s="23"/>
      <c r="F14" s="23"/>
      <c r="G14" s="23"/>
      <c r="H14" s="24"/>
      <c r="I14" s="24"/>
      <c r="J14" s="23"/>
      <c r="K14" s="50"/>
      <c r="L14" s="23"/>
      <c r="M14" s="39"/>
      <c r="N14" s="39"/>
      <c r="O14" s="39"/>
      <c r="P14" s="39"/>
      <c r="Q14" s="39"/>
      <c r="R14" s="39"/>
      <c r="S14" s="39"/>
      <c r="T14" s="39"/>
    </row>
    <row r="15" spans="1:20">
      <c r="A15" s="4"/>
      <c r="B15" s="4"/>
      <c r="C15" s="4"/>
      <c r="D15" s="23"/>
      <c r="E15" s="23"/>
      <c r="F15" s="23"/>
      <c r="G15" s="23"/>
      <c r="H15" s="24"/>
      <c r="I15" s="24"/>
      <c r="J15" s="23"/>
      <c r="K15" s="50"/>
      <c r="L15" s="23"/>
      <c r="M15" s="39"/>
      <c r="N15" s="39"/>
      <c r="O15" s="39"/>
      <c r="P15" s="39"/>
      <c r="Q15" s="39"/>
      <c r="R15" s="39"/>
      <c r="S15" s="41"/>
      <c r="T15" s="39"/>
    </row>
    <row r="16" spans="1:20">
      <c r="A16" s="4"/>
      <c r="B16" s="4"/>
      <c r="C16" s="4"/>
      <c r="D16" s="23"/>
      <c r="E16" s="23"/>
      <c r="F16" s="23"/>
      <c r="G16" s="23"/>
      <c r="H16" s="24"/>
      <c r="I16" s="24"/>
      <c r="J16" s="23"/>
      <c r="K16" s="50"/>
      <c r="L16" s="23"/>
      <c r="M16" s="39"/>
      <c r="N16" s="39"/>
      <c r="O16" s="39"/>
      <c r="P16" s="39"/>
      <c r="Q16" s="39"/>
      <c r="R16" s="39"/>
      <c r="S16" s="39"/>
      <c r="T16" s="39"/>
    </row>
    <row r="17" spans="1:20">
      <c r="A17" s="4"/>
      <c r="B17" s="4"/>
      <c r="C17" s="4"/>
      <c r="D17" s="23"/>
      <c r="E17" s="23"/>
      <c r="F17" s="23"/>
      <c r="G17" s="23"/>
      <c r="H17" s="24"/>
      <c r="I17" s="24"/>
      <c r="J17" s="23"/>
      <c r="K17" s="50"/>
      <c r="L17" s="23"/>
      <c r="M17" s="39"/>
      <c r="N17" s="39"/>
      <c r="O17" s="39"/>
      <c r="P17" s="39"/>
      <c r="Q17" s="39"/>
      <c r="R17" s="39"/>
      <c r="S17" s="39"/>
      <c r="T17" s="39"/>
    </row>
  </sheetData>
  <autoFilter ref="A1:R2" xr:uid="{00000000-0009-0000-0000-000006000000}"/>
  <phoneticPr fontId="0" type="noConversion"/>
  <conditionalFormatting sqref="P1">
    <cfRule type="expression" dxfId="0" priority="1">
      <formula>NOT(EXACT(INDIRECT("Z"&amp;ROW()-1&amp;"S1",FALSE()), INDIRECT("Z"&amp;ROW()&amp;"S1",FALSE())))</formula>
    </cfRule>
  </conditionalFormatting>
  <dataValidations xWindow="1722" yWindow="272" count="18">
    <dataValidation allowBlank="1" showInputMessage="1" showErrorMessage="1" promptTitle="Minimum capacity (MWh)" prompt="Minimum required storage capacity. Must be smaller or equal to 'inst-cap-c'." sqref="D1" xr:uid="{00000000-0002-0000-0600-000002000000}"/>
    <dataValidation allowBlank="1" showInputMessage="1" showErrorMessage="1" promptTitle="Minimum power (MW)" prompt="Minimum required input/output power. Must be smaller or equal to 'inst-cap-p'." sqref="F1" xr:uid="{00000000-0002-0000-0600-000003000000}"/>
    <dataValidation allowBlank="1" showInputMessage="1" showErrorMessage="1" promptTitle="Maximum capacity (MWh)" prompt="Maximum allowed storage capacity. Must be bigger or equal to 'inst-cap-c'." sqref="E1" xr:uid="{00000000-0002-0000-0600-000004000000}"/>
    <dataValidation allowBlank="1" showInputMessage="1" showErrorMessage="1" promptTitle="Maximum power (MW)" prompt="Maximum allowed input/output power. Must be bigger or equal to 'inst-cap-p'." sqref="G1" xr:uid="{00000000-0002-0000-0600-000005000000}"/>
    <dataValidation allowBlank="1" showInputMessage="1" showErrorMessage="1" promptTitle="Efficiency input (1)" prompt="Energy efficiency of storing process." sqref="H1" xr:uid="{00000000-0002-0000-0600-000006000000}"/>
    <dataValidation allowBlank="1" showInputMessage="1" showErrorMessage="1" promptTitle="Efficiency output (1)" prompt="Energy efficiency of power output." sqref="I1" xr:uid="{00000000-0002-0000-0600-000007000000}"/>
    <dataValidation allowBlank="1" showInputMessage="1" showErrorMessage="1" promptTitle="Investment cost power (€/MW)" prompt="Total investement cost for adding power input/output capacity. Is annualized in the model using the annuity factor derived from 'wacc' and 'depreciation'." sqref="J1" xr:uid="{00000000-0002-0000-0600-000008000000}"/>
    <dataValidation allowBlank="1" showInputMessage="1" showErrorMessage="1" promptTitle="Investment cost cap. (€/MWh)" prompt="Total investement cost for adding storage capacity. Is annualized in the model using the annuity factor derived from 'wacc' and 'depreciation'." sqref="K1" xr:uid="{00000000-0002-0000-0600-000009000000}"/>
    <dataValidation allowBlank="1" showInputMessage="1" showErrorMessage="1" promptTitle="Fix cost power (€/MW/a)" prompt="Operation independent costs for existing and new capacities per MW input/output power." sqref="L1" xr:uid="{00000000-0002-0000-0600-00000A000000}"/>
    <dataValidation allowBlank="1" showInputMessage="1" showErrorMessage="1" promptTitle="Fix cost capacity (€/MWh/a)" prompt="Operation independent costs for existing and new storage capacities per MWh." sqref="M1" xr:uid="{00000000-0002-0000-0600-00000B000000}"/>
    <dataValidation allowBlank="1" showInputMessage="1" showErrorMessage="1" promptTitle="Variable cost in/out (€/MWh)" prompt="Operation dependent costs for input or output of energy per MWh_out stored or retrieved." sqref="N1" xr:uid="{00000000-0002-0000-0600-00000C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O1" xr:uid="{00000000-0002-0000-0600-00000D000000}"/>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600-00000E000000}"/>
    <dataValidation allowBlank="1" showInputMessage="1" showErrorMessage="1" promptTitle="Initial storage content" prompt="Fraction of storage capacity that is full at the simulation start (t0). This level also has to be reached in the final timestep (tN)." sqref="R1" xr:uid="{00000000-0002-0000-0600-00000F000000}"/>
    <dataValidation allowBlank="1" showInputMessage="1" showErrorMessage="1" promptTitle="Discharge" prompt="Energy losses due to self-discharge per hour as a fraction (1=100%/h)." sqref="S1" xr:uid="{00000000-0002-0000-0600-000011000000}"/>
    <dataValidation allowBlank="1" showInputMessage="1" showErrorMessage="1" promptTitle="Weighted average cost of capital" prompt="Percentage (%) of costs for capital after taxes. Used to calculate annuity factor for investment costs." sqref="P1" xr:uid="{00000000-0002-0000-0600-000012000000}"/>
    <dataValidation allowBlank="1" showInputMessage="1" showErrorMessage="1" promptTitle="Energy to power ratio (hours)" prompt="Fixed ratio of the storage energy capacity to its power capacity. For the types of storages whose energy and power capacity may be sized independently from each other, this cell should be left empty." sqref="T1" xr:uid="{00000000-0002-0000-0600-000013000000}"/>
    <dataValidation allowBlank="1" showErrorMessage="1" promptTitle="Discharge" prompt="Hourly energy losses due to self-discharge as a percentage (1=100%). " sqref="S2:S17" xr:uid="{00000000-0002-0000-0600-000010000000}"/>
  </dataValidation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59999389629810485"/>
  </sheetPr>
  <dimension ref="A1:G7"/>
  <sheetViews>
    <sheetView zoomScale="107" zoomScaleNormal="107" workbookViewId="0">
      <selection activeCell="H22" sqref="H22"/>
    </sheetView>
  </sheetViews>
  <sheetFormatPr baseColWidth="10" defaultColWidth="9.140625" defaultRowHeight="15"/>
  <cols>
    <col min="1" max="1" width="17.7109375" bestFit="1" customWidth="1"/>
    <col min="2" max="2" width="13.42578125" bestFit="1" customWidth="1"/>
    <col min="3" max="3" width="8.42578125" bestFit="1" customWidth="1"/>
    <col min="4" max="4" width="7.28515625" style="37" bestFit="1" customWidth="1"/>
    <col min="5" max="5" width="8.42578125" bestFit="1" customWidth="1"/>
    <col min="6" max="7" width="14" bestFit="1" customWidth="1"/>
  </cols>
  <sheetData>
    <row r="1" spans="1:7">
      <c r="A1" s="3" t="s">
        <v>42</v>
      </c>
      <c r="B1" s="3" t="s">
        <v>35</v>
      </c>
      <c r="C1" s="16" t="s">
        <v>55</v>
      </c>
      <c r="D1" s="36" t="s">
        <v>10</v>
      </c>
      <c r="E1" s="16" t="s">
        <v>56</v>
      </c>
      <c r="F1" s="16" t="s">
        <v>57</v>
      </c>
      <c r="G1" s="16" t="s">
        <v>58</v>
      </c>
    </row>
    <row r="2" spans="1:7">
      <c r="A2" s="4"/>
      <c r="B2" s="4"/>
      <c r="C2" s="23"/>
      <c r="D2" s="35"/>
      <c r="E2" s="23"/>
      <c r="F2" s="23"/>
      <c r="G2" s="23"/>
    </row>
    <row r="3" spans="1:7">
      <c r="A3" s="4"/>
      <c r="B3" s="4"/>
      <c r="C3" s="23"/>
      <c r="D3" s="35"/>
      <c r="E3" s="23"/>
      <c r="F3" s="23"/>
      <c r="G3" s="23"/>
    </row>
    <row r="4" spans="1:7">
      <c r="A4" s="4"/>
      <c r="B4" s="4"/>
      <c r="C4" s="23"/>
      <c r="D4" s="35"/>
      <c r="E4" s="23"/>
      <c r="F4" s="23"/>
      <c r="G4" s="23"/>
    </row>
    <row r="5" spans="1:7">
      <c r="D5"/>
    </row>
    <row r="6" spans="1:7">
      <c r="D6"/>
    </row>
    <row r="7" spans="1:7">
      <c r="D7"/>
    </row>
  </sheetData>
  <autoFilter ref="A1:G1" xr:uid="{00000000-0009-0000-0000-000007000000}"/>
  <sortState xmlns:xlrd2="http://schemas.microsoft.com/office/spreadsheetml/2017/richdata2" ref="A2:G7">
    <sortCondition descending="1" ref="C2:C7"/>
  </sortState>
  <dataValidations count="15">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700-000000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P1" xr:uid="{00000000-0002-0000-0700-000001000000}"/>
    <dataValidation allowBlank="1" showInputMessage="1" showErrorMessage="1" promptTitle="Variable cost in/out (€/MWh)" prompt="Operation dependent costs for input or output of energy per MWh_out stored or retrieved." sqref="O1" xr:uid="{00000000-0002-0000-0700-000002000000}"/>
    <dataValidation allowBlank="1" showInputMessage="1" showErrorMessage="1" promptTitle="Fix cost capacity (€/MWh/a)" prompt="Operation independent costs for existing and new storage capacities per MWh." sqref="N1" xr:uid="{00000000-0002-0000-0700-000003000000}"/>
    <dataValidation allowBlank="1" showInputMessage="1" showErrorMessage="1" promptTitle="Fix cost power (€/MW/a)" prompt="Operation independent costs for existing and new capacities per MW input/output power." sqref="M1" xr:uid="{00000000-0002-0000-0700-000004000000}"/>
    <dataValidation allowBlank="1" showInputMessage="1" showErrorMessage="1" promptTitle="Investment cost cap. (€/MWh)" prompt="Total investement cost for adding storage capacity. Is annualized in the model using the annuity factor derived from 'wacc' and 'depreciation'." sqref="L1" xr:uid="{00000000-0002-0000-0700-000005000000}"/>
    <dataValidation allowBlank="1" showInputMessage="1" showErrorMessage="1" promptTitle="Investment cost power (€/MW)" prompt="Total investement cost for adding power input/output capacity. Is annualized in the model using the annuity factor derived from 'wacc' and 'depreciation'." sqref="K1" xr:uid="{00000000-0002-0000-0700-000006000000}"/>
    <dataValidation allowBlank="1" showInputMessage="1" showErrorMessage="1" promptTitle="Efficiency output (1)" prompt="Energy efficiency of power output." sqref="J1" xr:uid="{00000000-0002-0000-0700-000007000000}"/>
    <dataValidation allowBlank="1" showInputMessage="1" showErrorMessage="1" promptTitle="Efficiency input (1)" prompt="Energy efficiency of storing process." sqref="I1" xr:uid="{00000000-0002-0000-0700-000008000000}"/>
    <dataValidation allowBlank="1" showInputMessage="1" showErrorMessage="1" promptTitle="Maximum power (MW)" prompt="Maximum allowed input/output power. Must be bigger or equal to 'inst-cap-p'." sqref="H1" xr:uid="{00000000-0002-0000-0700-000009000000}"/>
    <dataValidation allowBlank="1" showInputMessage="1" showErrorMessage="1" promptTitle="Recovery time (h)" prompt="Duration until next shift may take place." sqref="E1" xr:uid="{00000000-0002-0000-0700-00000A000000}"/>
    <dataValidation allowBlank="1" showInputMessage="1" showErrorMessage="1" promptTitle="Upshift Capacity (MW)" prompt="Maximum amount of upshift energy in one hour." sqref="G1" xr:uid="{00000000-0002-0000-0700-00000B000000}"/>
    <dataValidation allowBlank="1" showInputMessage="1" showErrorMessage="1" promptTitle="Efficiency" prompt="Efficiency of DSM process. Range between 0 and 1." sqref="D1" xr:uid="{00000000-0002-0000-0700-00000C000000}"/>
    <dataValidation allowBlank="1" showInputMessage="1" showErrorMessage="1" promptTitle="Downshift capacity (MW)" prompt="Maximum amount of downshift energy in one hour." sqref="F1" xr:uid="{00000000-0002-0000-0700-00000D000000}"/>
    <dataValidation allowBlank="1" showInputMessage="1" showErrorMessage="1" promptTitle="Delay time (h)" prompt="How long may the load be shifted in upward or downward direction." sqref="C1" xr:uid="{00000000-0002-0000-0700-00000E000000}"/>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C8762"/>
  <sheetViews>
    <sheetView workbookViewId="0">
      <selection activeCell="B2" sqref="B2:B8762"/>
    </sheetView>
  </sheetViews>
  <sheetFormatPr baseColWidth="10" defaultColWidth="11.42578125" defaultRowHeight="15"/>
  <cols>
    <col min="1" max="1" width="5.7109375" style="1" customWidth="1"/>
    <col min="2" max="2" width="13.42578125" style="7" bestFit="1" customWidth="1"/>
    <col min="3" max="3" width="10.7109375" style="7" customWidth="1"/>
    <col min="4" max="16384" width="11.42578125" style="2"/>
  </cols>
  <sheetData>
    <row r="1" spans="1:3">
      <c r="A1" s="51" t="s">
        <v>0</v>
      </c>
      <c r="B1" s="6" t="s">
        <v>86</v>
      </c>
      <c r="C1" s="6" t="s">
        <v>89</v>
      </c>
    </row>
    <row r="2" spans="1:3">
      <c r="A2" s="52">
        <v>0</v>
      </c>
      <c r="B2" s="56">
        <v>0</v>
      </c>
      <c r="C2" s="56">
        <v>0</v>
      </c>
    </row>
    <row r="3" spans="1:3">
      <c r="A3" s="52">
        <v>1</v>
      </c>
      <c r="B3" s="56">
        <v>3.8182003385099996</v>
      </c>
      <c r="C3" s="56">
        <v>0.50680000000000003</v>
      </c>
    </row>
    <row r="4" spans="1:3">
      <c r="A4" s="52">
        <v>2</v>
      </c>
      <c r="B4" s="56">
        <v>3.9916984119499999</v>
      </c>
      <c r="C4" s="56">
        <v>0.50680000000000003</v>
      </c>
    </row>
    <row r="5" spans="1:3">
      <c r="A5" s="52">
        <v>3</v>
      </c>
      <c r="B5" s="56">
        <v>4.2243968415299991</v>
      </c>
      <c r="C5" s="56">
        <v>0.50680000000000003</v>
      </c>
    </row>
    <row r="6" spans="1:3">
      <c r="A6" s="52">
        <v>4</v>
      </c>
      <c r="B6" s="56">
        <v>4.726134513369999</v>
      </c>
      <c r="C6" s="56">
        <v>0.50680000000000003</v>
      </c>
    </row>
    <row r="7" spans="1:3">
      <c r="A7" s="52">
        <v>5</v>
      </c>
      <c r="B7" s="56">
        <v>5.3219479986799998</v>
      </c>
      <c r="C7" s="56">
        <v>0.50680000000000003</v>
      </c>
    </row>
    <row r="8" spans="1:3">
      <c r="A8" s="52">
        <v>6</v>
      </c>
      <c r="B8" s="56">
        <v>5.8093251880899999</v>
      </c>
      <c r="C8" s="56">
        <v>0.50680000000000003</v>
      </c>
    </row>
    <row r="9" spans="1:3">
      <c r="A9" s="52">
        <v>7</v>
      </c>
      <c r="B9" s="56">
        <v>6.3904511705099996</v>
      </c>
      <c r="C9" s="56">
        <v>3.0409000000000002</v>
      </c>
    </row>
    <row r="10" spans="1:3">
      <c r="A10" s="52">
        <v>8</v>
      </c>
      <c r="B10" s="56">
        <v>6.0465744174599987</v>
      </c>
      <c r="C10" s="56">
        <v>5.0682</v>
      </c>
    </row>
    <row r="11" spans="1:3">
      <c r="A11" s="52">
        <v>9</v>
      </c>
      <c r="B11" s="56">
        <v>4.2087779314600002</v>
      </c>
      <c r="C11" s="56">
        <v>4.0545999999999998</v>
      </c>
    </row>
    <row r="12" spans="1:3">
      <c r="A12" s="52">
        <v>10</v>
      </c>
      <c r="B12" s="56">
        <v>4.0702075093199994</v>
      </c>
      <c r="C12" s="56">
        <v>3.0409000000000002</v>
      </c>
    </row>
    <row r="13" spans="1:3">
      <c r="A13" s="52">
        <v>11</v>
      </c>
      <c r="B13" s="56">
        <v>5.0766135637000005</v>
      </c>
      <c r="C13" s="56">
        <v>3.0409000000000002</v>
      </c>
    </row>
    <row r="14" spans="1:3">
      <c r="A14" s="52">
        <v>12</v>
      </c>
      <c r="B14" s="56">
        <v>5.974167618590001</v>
      </c>
      <c r="C14" s="56">
        <v>3.5476999999999999</v>
      </c>
    </row>
    <row r="15" spans="1:3">
      <c r="A15" s="52">
        <v>13</v>
      </c>
      <c r="B15" s="56">
        <v>5.8417699334999984</v>
      </c>
      <c r="C15" s="56">
        <v>4.0545999999999998</v>
      </c>
    </row>
    <row r="16" spans="1:3">
      <c r="A16" s="52">
        <v>14</v>
      </c>
      <c r="B16" s="56">
        <v>5.8628006119899991</v>
      </c>
      <c r="C16" s="56">
        <v>3.5476999999999999</v>
      </c>
    </row>
    <row r="17" spans="1:3">
      <c r="A17" s="52">
        <v>15</v>
      </c>
      <c r="B17" s="56">
        <v>4.8827709539099997</v>
      </c>
      <c r="C17" s="56">
        <v>3.5476999999999999</v>
      </c>
    </row>
    <row r="18" spans="1:3">
      <c r="A18" s="52">
        <v>16</v>
      </c>
      <c r="B18" s="56">
        <v>4.0493994633499995</v>
      </c>
      <c r="C18" s="56">
        <v>3.0409000000000002</v>
      </c>
    </row>
    <row r="19" spans="1:3">
      <c r="A19" s="52">
        <v>17</v>
      </c>
      <c r="B19" s="56">
        <v>2.8659784826899997</v>
      </c>
      <c r="C19" s="56">
        <v>3.0409000000000002</v>
      </c>
    </row>
    <row r="20" spans="1:3">
      <c r="A20" s="52">
        <v>18</v>
      </c>
      <c r="B20" s="56">
        <v>2.1288003537</v>
      </c>
      <c r="C20" s="56">
        <v>5.0682</v>
      </c>
    </row>
    <row r="21" spans="1:3">
      <c r="A21" s="52">
        <v>19</v>
      </c>
      <c r="B21" s="56">
        <v>2.9080763288299991</v>
      </c>
      <c r="C21" s="56">
        <v>5.0682</v>
      </c>
    </row>
    <row r="22" spans="1:3">
      <c r="A22" s="52">
        <v>20</v>
      </c>
      <c r="B22" s="56">
        <v>3.5572809428499994</v>
      </c>
      <c r="C22" s="56">
        <v>4.0545999999999998</v>
      </c>
    </row>
    <row r="23" spans="1:3">
      <c r="A23" s="52">
        <v>21</v>
      </c>
      <c r="B23" s="56">
        <v>4.1843825940999997</v>
      </c>
      <c r="C23" s="56">
        <v>3.5476999999999999</v>
      </c>
    </row>
    <row r="24" spans="1:3">
      <c r="A24" s="52">
        <v>22</v>
      </c>
      <c r="B24" s="56">
        <v>4.4544419266699995</v>
      </c>
      <c r="C24" s="56">
        <v>4.5613999999999999</v>
      </c>
    </row>
    <row r="25" spans="1:3">
      <c r="A25" s="52">
        <v>23</v>
      </c>
      <c r="B25" s="56">
        <v>4.3029059388999986</v>
      </c>
      <c r="C25" s="56">
        <v>3.0409000000000002</v>
      </c>
    </row>
    <row r="26" spans="1:3">
      <c r="A26" s="52">
        <v>24</v>
      </c>
      <c r="B26" s="56">
        <v>4.0910495046799999</v>
      </c>
      <c r="C26" s="56">
        <v>0.50680000000000003</v>
      </c>
    </row>
    <row r="27" spans="1:3">
      <c r="A27" s="52">
        <v>25</v>
      </c>
      <c r="B27" s="56">
        <v>4.2150185672899996</v>
      </c>
      <c r="C27" s="56">
        <v>0.50680000000000003</v>
      </c>
    </row>
    <row r="28" spans="1:3">
      <c r="A28" s="52">
        <v>26</v>
      </c>
      <c r="B28" s="56">
        <v>4.3896889250099997</v>
      </c>
      <c r="C28" s="56">
        <v>0.50680000000000003</v>
      </c>
    </row>
    <row r="29" spans="1:3">
      <c r="A29" s="52">
        <v>27</v>
      </c>
      <c r="B29" s="56">
        <v>4.7454772039900002</v>
      </c>
      <c r="C29" s="56">
        <v>0.50680000000000003</v>
      </c>
    </row>
    <row r="30" spans="1:3">
      <c r="A30" s="52">
        <v>28</v>
      </c>
      <c r="B30" s="56">
        <v>5.0602355331699993</v>
      </c>
      <c r="C30" s="56">
        <v>0.50680000000000003</v>
      </c>
    </row>
    <row r="31" spans="1:3">
      <c r="A31" s="52">
        <v>29</v>
      </c>
      <c r="B31" s="56">
        <v>5.3928711976199999</v>
      </c>
      <c r="C31" s="56">
        <v>0.50680000000000003</v>
      </c>
    </row>
    <row r="32" spans="1:3">
      <c r="A32" s="52">
        <v>30</v>
      </c>
      <c r="B32" s="56">
        <v>5.76976059364</v>
      </c>
      <c r="C32" s="56">
        <v>0.50680000000000003</v>
      </c>
    </row>
    <row r="33" spans="1:3">
      <c r="A33" s="52">
        <v>31</v>
      </c>
      <c r="B33" s="56">
        <v>6.1943866246799999</v>
      </c>
      <c r="C33" s="56">
        <v>3.0409000000000002</v>
      </c>
    </row>
    <row r="34" spans="1:3">
      <c r="A34" s="52">
        <v>32</v>
      </c>
      <c r="B34" s="56">
        <v>6.6810732840099991</v>
      </c>
      <c r="C34" s="56">
        <v>5.0682</v>
      </c>
    </row>
    <row r="35" spans="1:3">
      <c r="A35" s="52">
        <v>33</v>
      </c>
      <c r="B35" s="56">
        <v>6.3804345601599994</v>
      </c>
      <c r="C35" s="56">
        <v>4.0545999999999998</v>
      </c>
    </row>
    <row r="36" spans="1:3">
      <c r="A36" s="52">
        <v>34</v>
      </c>
      <c r="B36" s="56">
        <v>6.0229400487299998</v>
      </c>
      <c r="C36" s="56">
        <v>3.0409000000000002</v>
      </c>
    </row>
    <row r="37" spans="1:3">
      <c r="A37" s="52">
        <v>35</v>
      </c>
      <c r="B37" s="56">
        <v>5.4438316144099996</v>
      </c>
      <c r="C37" s="56">
        <v>3.0409000000000002</v>
      </c>
    </row>
    <row r="38" spans="1:3">
      <c r="A38" s="52">
        <v>36</v>
      </c>
      <c r="B38" s="56">
        <v>4.9821220466399998</v>
      </c>
      <c r="C38" s="56">
        <v>3.5476999999999999</v>
      </c>
    </row>
    <row r="39" spans="1:3">
      <c r="A39" s="52">
        <v>37</v>
      </c>
      <c r="B39" s="56">
        <v>4.5927010331599991</v>
      </c>
      <c r="C39" s="56">
        <v>4.0545999999999998</v>
      </c>
    </row>
    <row r="40" spans="1:3">
      <c r="A40" s="52">
        <v>38</v>
      </c>
      <c r="B40" s="56">
        <v>4.5888206706999997</v>
      </c>
      <c r="C40" s="56">
        <v>3.5476999999999999</v>
      </c>
    </row>
    <row r="41" spans="1:3">
      <c r="A41" s="52">
        <v>39</v>
      </c>
      <c r="B41" s="56">
        <v>4.86606590292</v>
      </c>
      <c r="C41" s="56">
        <v>3.5476999999999999</v>
      </c>
    </row>
    <row r="42" spans="1:3">
      <c r="A42" s="52">
        <v>40</v>
      </c>
      <c r="B42" s="56">
        <v>5.5018596862700004</v>
      </c>
      <c r="C42" s="56">
        <v>3.0409000000000002</v>
      </c>
    </row>
    <row r="43" spans="1:3">
      <c r="A43" s="52">
        <v>41</v>
      </c>
      <c r="B43" s="56">
        <v>6.2371750009000007</v>
      </c>
      <c r="C43" s="56">
        <v>3.0409000000000002</v>
      </c>
    </row>
    <row r="44" spans="1:3">
      <c r="A44" s="52">
        <v>42</v>
      </c>
      <c r="B44" s="56">
        <v>6.4392896512600011</v>
      </c>
      <c r="C44" s="56">
        <v>5.0682</v>
      </c>
    </row>
    <row r="45" spans="1:3">
      <c r="A45" s="52">
        <v>43</v>
      </c>
      <c r="B45" s="56">
        <v>7.1347473003699999</v>
      </c>
      <c r="C45" s="56">
        <v>5.0682</v>
      </c>
    </row>
    <row r="46" spans="1:3">
      <c r="A46" s="52">
        <v>44</v>
      </c>
      <c r="B46" s="56">
        <v>7.5644416829599983</v>
      </c>
      <c r="C46" s="56">
        <v>4.0545999999999998</v>
      </c>
    </row>
    <row r="47" spans="1:3">
      <c r="A47" s="52">
        <v>45</v>
      </c>
      <c r="B47" s="56">
        <v>7.7794854097899995</v>
      </c>
      <c r="C47" s="56">
        <v>3.5476999999999999</v>
      </c>
    </row>
    <row r="48" spans="1:3">
      <c r="A48" s="52">
        <v>46</v>
      </c>
      <c r="B48" s="56">
        <v>7.7520776063100003</v>
      </c>
      <c r="C48" s="56">
        <v>4.5613999999999999</v>
      </c>
    </row>
    <row r="49" spans="1:3">
      <c r="A49" s="52">
        <v>47</v>
      </c>
      <c r="B49" s="56">
        <v>7.3441044322899991</v>
      </c>
      <c r="C49" s="56">
        <v>3.0409000000000002</v>
      </c>
    </row>
    <row r="50" spans="1:3">
      <c r="A50" s="52">
        <v>48</v>
      </c>
      <c r="B50" s="56">
        <v>6.9569914982099998</v>
      </c>
      <c r="C50" s="56">
        <v>0.50680000000000003</v>
      </c>
    </row>
    <row r="51" spans="1:3">
      <c r="A51" s="52">
        <v>49</v>
      </c>
      <c r="B51" s="56">
        <v>7.0874081243599996</v>
      </c>
      <c r="C51" s="56">
        <v>0.50680000000000003</v>
      </c>
    </row>
    <row r="52" spans="1:3">
      <c r="A52" s="52">
        <v>50</v>
      </c>
      <c r="B52" s="56">
        <v>7.3280194728299994</v>
      </c>
      <c r="C52" s="56">
        <v>0.50680000000000003</v>
      </c>
    </row>
    <row r="53" spans="1:3">
      <c r="A53" s="52">
        <v>51</v>
      </c>
      <c r="B53" s="56">
        <v>7.4938976984499996</v>
      </c>
      <c r="C53" s="56">
        <v>0.50680000000000003</v>
      </c>
    </row>
    <row r="54" spans="1:3">
      <c r="A54" s="52">
        <v>52</v>
      </c>
      <c r="B54" s="56">
        <v>7.6656373454700004</v>
      </c>
      <c r="C54" s="56">
        <v>0.50680000000000003</v>
      </c>
    </row>
    <row r="55" spans="1:3">
      <c r="A55" s="52">
        <v>53</v>
      </c>
      <c r="B55" s="56">
        <v>7.9915323753100003</v>
      </c>
      <c r="C55" s="56">
        <v>0.50680000000000003</v>
      </c>
    </row>
    <row r="56" spans="1:3">
      <c r="A56" s="52">
        <v>54</v>
      </c>
      <c r="B56" s="56">
        <v>8.0530773000099991</v>
      </c>
      <c r="C56" s="56">
        <v>0.50680000000000003</v>
      </c>
    </row>
    <row r="57" spans="1:3">
      <c r="A57" s="52">
        <v>55</v>
      </c>
      <c r="B57" s="56">
        <v>8.5738306420100017</v>
      </c>
      <c r="C57" s="56">
        <v>3.0409000000000002</v>
      </c>
    </row>
    <row r="58" spans="1:3">
      <c r="A58" s="52">
        <v>56</v>
      </c>
      <c r="B58" s="56">
        <v>8.4922524966099981</v>
      </c>
      <c r="C58" s="56">
        <v>5.0682</v>
      </c>
    </row>
    <row r="59" spans="1:3">
      <c r="A59" s="52">
        <v>57</v>
      </c>
      <c r="B59" s="56">
        <v>7.5034829003999999</v>
      </c>
      <c r="C59" s="56">
        <v>4.0545999999999998</v>
      </c>
    </row>
    <row r="60" spans="1:3">
      <c r="A60" s="52">
        <v>58</v>
      </c>
      <c r="B60" s="56">
        <v>6.0979662426499992</v>
      </c>
      <c r="C60" s="56">
        <v>3.0409000000000002</v>
      </c>
    </row>
    <row r="61" spans="1:3">
      <c r="A61" s="52">
        <v>59</v>
      </c>
      <c r="B61" s="56">
        <v>4.8406913523499995</v>
      </c>
      <c r="C61" s="56">
        <v>3.0409000000000002</v>
      </c>
    </row>
    <row r="62" spans="1:3">
      <c r="A62" s="52">
        <v>60</v>
      </c>
      <c r="B62" s="56">
        <v>4.3857224191900004</v>
      </c>
      <c r="C62" s="56">
        <v>3.5476999999999999</v>
      </c>
    </row>
    <row r="63" spans="1:3">
      <c r="A63" s="52">
        <v>61</v>
      </c>
      <c r="B63" s="56">
        <v>4.4033771219400002</v>
      </c>
      <c r="C63" s="56">
        <v>4.0545999999999998</v>
      </c>
    </row>
    <row r="64" spans="1:3">
      <c r="A64" s="52">
        <v>62</v>
      </c>
      <c r="B64" s="56">
        <v>4.1527309185399996</v>
      </c>
      <c r="C64" s="56">
        <v>3.5476999999999999</v>
      </c>
    </row>
    <row r="65" spans="1:3">
      <c r="A65" s="52">
        <v>63</v>
      </c>
      <c r="B65" s="56">
        <v>3.7863920810399998</v>
      </c>
      <c r="C65" s="56">
        <v>3.5476999999999999</v>
      </c>
    </row>
    <row r="66" spans="1:3">
      <c r="A66" s="52">
        <v>64</v>
      </c>
      <c r="B66" s="56">
        <v>3.1590495526899995</v>
      </c>
      <c r="C66" s="56">
        <v>3.0409000000000002</v>
      </c>
    </row>
    <row r="67" spans="1:3">
      <c r="A67" s="52">
        <v>65</v>
      </c>
      <c r="B67" s="56">
        <v>3.3911618401299992</v>
      </c>
      <c r="C67" s="56">
        <v>3.0409000000000002</v>
      </c>
    </row>
    <row r="68" spans="1:3">
      <c r="A68" s="52">
        <v>66</v>
      </c>
      <c r="B68" s="56">
        <v>3.7984262394900004</v>
      </c>
      <c r="C68" s="56">
        <v>5.0682</v>
      </c>
    </row>
    <row r="69" spans="1:3">
      <c r="A69" s="52">
        <v>67</v>
      </c>
      <c r="B69" s="56">
        <v>5.4759650441700014</v>
      </c>
      <c r="C69" s="56">
        <v>5.0682</v>
      </c>
    </row>
    <row r="70" spans="1:3">
      <c r="A70" s="52">
        <v>68</v>
      </c>
      <c r="B70" s="56">
        <v>6.4484270483999993</v>
      </c>
      <c r="C70" s="56">
        <v>4.0545999999999998</v>
      </c>
    </row>
    <row r="71" spans="1:3">
      <c r="A71" s="52">
        <v>69</v>
      </c>
      <c r="B71" s="56">
        <v>6.9969856528899994</v>
      </c>
      <c r="C71" s="56">
        <v>3.5476999999999999</v>
      </c>
    </row>
    <row r="72" spans="1:3">
      <c r="A72" s="52">
        <v>70</v>
      </c>
      <c r="B72" s="56">
        <v>7.0624813785999985</v>
      </c>
      <c r="C72" s="56">
        <v>4.5613999999999999</v>
      </c>
    </row>
    <row r="73" spans="1:3">
      <c r="A73" s="52">
        <v>71</v>
      </c>
      <c r="B73" s="56">
        <v>6.9367356449899997</v>
      </c>
      <c r="C73" s="56">
        <v>3.0409000000000002</v>
      </c>
    </row>
    <row r="74" spans="1:3">
      <c r="A74" s="52">
        <v>72</v>
      </c>
      <c r="B74" s="56">
        <v>6.6665580678399996</v>
      </c>
      <c r="C74" s="56">
        <v>0.50680000000000003</v>
      </c>
    </row>
    <row r="75" spans="1:3">
      <c r="A75" s="52">
        <v>73</v>
      </c>
      <c r="B75" s="56">
        <v>7.0967863985999999</v>
      </c>
      <c r="C75" s="56">
        <v>0.50680000000000003</v>
      </c>
    </row>
    <row r="76" spans="1:3">
      <c r="A76" s="52">
        <v>74</v>
      </c>
      <c r="B76" s="56">
        <v>6.9024802791899997</v>
      </c>
      <c r="C76" s="56">
        <v>0.50680000000000003</v>
      </c>
    </row>
    <row r="77" spans="1:3">
      <c r="A77" s="52">
        <v>75</v>
      </c>
      <c r="B77" s="56">
        <v>7.2755597512999994</v>
      </c>
      <c r="C77" s="56">
        <v>0.50680000000000003</v>
      </c>
    </row>
    <row r="78" spans="1:3">
      <c r="A78" s="52">
        <v>76</v>
      </c>
      <c r="B78" s="56">
        <v>7.3608434326700003</v>
      </c>
      <c r="C78" s="56">
        <v>0.50680000000000003</v>
      </c>
    </row>
    <row r="79" spans="1:3">
      <c r="A79" s="52">
        <v>77</v>
      </c>
      <c r="B79" s="56">
        <v>7.9677936186400009</v>
      </c>
      <c r="C79" s="56">
        <v>0.50680000000000003</v>
      </c>
    </row>
    <row r="80" spans="1:3">
      <c r="A80" s="52">
        <v>78</v>
      </c>
      <c r="B80" s="56">
        <v>7.7992777533900002</v>
      </c>
      <c r="C80" s="56">
        <v>0.50680000000000003</v>
      </c>
    </row>
    <row r="81" spans="1:3">
      <c r="A81" s="52">
        <v>79</v>
      </c>
      <c r="B81" s="56">
        <v>8.5225432047599998</v>
      </c>
      <c r="C81" s="56">
        <v>3.0409000000000002</v>
      </c>
    </row>
    <row r="82" spans="1:3">
      <c r="A82" s="52">
        <v>80</v>
      </c>
      <c r="B82" s="56">
        <v>7.2930056781699992</v>
      </c>
      <c r="C82" s="56">
        <v>5.0682</v>
      </c>
    </row>
    <row r="83" spans="1:3">
      <c r="A83" s="52">
        <v>81</v>
      </c>
      <c r="B83" s="56">
        <v>4.27354663793</v>
      </c>
      <c r="C83" s="56">
        <v>4.0545999999999998</v>
      </c>
    </row>
    <row r="84" spans="1:3">
      <c r="A84" s="52">
        <v>82</v>
      </c>
      <c r="B84" s="56">
        <v>4.8738083832600001</v>
      </c>
      <c r="C84" s="56">
        <v>3.0409000000000002</v>
      </c>
    </row>
    <row r="85" spans="1:3">
      <c r="A85" s="52">
        <v>83</v>
      </c>
      <c r="B85" s="56">
        <v>5.7796910606300003</v>
      </c>
      <c r="C85" s="56">
        <v>3.0409000000000002</v>
      </c>
    </row>
    <row r="86" spans="1:3">
      <c r="A86" s="52">
        <v>84</v>
      </c>
      <c r="B86" s="56">
        <v>6.1520617580799994</v>
      </c>
      <c r="C86" s="56">
        <v>3.5476999999999999</v>
      </c>
    </row>
    <row r="87" spans="1:3">
      <c r="A87" s="52">
        <v>85</v>
      </c>
      <c r="B87" s="56">
        <v>5.7277652872699996</v>
      </c>
      <c r="C87" s="56">
        <v>4.0545999999999998</v>
      </c>
    </row>
    <row r="88" spans="1:3">
      <c r="A88" s="52">
        <v>86</v>
      </c>
      <c r="B88" s="56">
        <v>5.3162230664400001</v>
      </c>
      <c r="C88" s="56">
        <v>3.5476999999999999</v>
      </c>
    </row>
    <row r="89" spans="1:3">
      <c r="A89" s="52">
        <v>87</v>
      </c>
      <c r="B89" s="56">
        <v>5.0656473015900003</v>
      </c>
      <c r="C89" s="56">
        <v>3.5476999999999999</v>
      </c>
    </row>
    <row r="90" spans="1:3">
      <c r="A90" s="52">
        <v>88</v>
      </c>
      <c r="B90" s="56">
        <v>3.9186897661299995</v>
      </c>
      <c r="C90" s="56">
        <v>3.0409000000000002</v>
      </c>
    </row>
    <row r="91" spans="1:3">
      <c r="A91" s="52">
        <v>89</v>
      </c>
      <c r="B91" s="56">
        <v>2.6127650782099994</v>
      </c>
      <c r="C91" s="56">
        <v>3.0409000000000002</v>
      </c>
    </row>
    <row r="92" spans="1:3">
      <c r="A92" s="52">
        <v>90</v>
      </c>
      <c r="B92" s="56">
        <v>1.5285908023399992</v>
      </c>
      <c r="C92" s="56">
        <v>5.0682</v>
      </c>
    </row>
    <row r="93" spans="1:3">
      <c r="A93" s="52">
        <v>91</v>
      </c>
      <c r="B93" s="56">
        <v>1.8802760863400003</v>
      </c>
      <c r="C93" s="56">
        <v>5.0682</v>
      </c>
    </row>
    <row r="94" spans="1:3">
      <c r="A94" s="52">
        <v>92</v>
      </c>
      <c r="B94" s="56">
        <v>2.65374283404</v>
      </c>
      <c r="C94" s="56">
        <v>4.0545999999999998</v>
      </c>
    </row>
    <row r="95" spans="1:3">
      <c r="A95" s="52">
        <v>93</v>
      </c>
      <c r="B95" s="56">
        <v>3.3854708572799996</v>
      </c>
      <c r="C95" s="56">
        <v>3.5476999999999999</v>
      </c>
    </row>
    <row r="96" spans="1:3">
      <c r="A96" s="52">
        <v>94</v>
      </c>
      <c r="B96" s="56">
        <v>4.2396208323599991</v>
      </c>
      <c r="C96" s="56">
        <v>4.5613999999999999</v>
      </c>
    </row>
    <row r="97" spans="1:3">
      <c r="A97" s="52">
        <v>95</v>
      </c>
      <c r="B97" s="56">
        <v>4.8149010981899991</v>
      </c>
      <c r="C97" s="56">
        <v>3.0409000000000002</v>
      </c>
    </row>
    <row r="98" spans="1:3">
      <c r="A98" s="52">
        <v>96</v>
      </c>
      <c r="B98" s="56">
        <v>4.8336915960599995</v>
      </c>
      <c r="C98" s="56">
        <v>0.50680000000000003</v>
      </c>
    </row>
    <row r="99" spans="1:3">
      <c r="A99" s="52">
        <v>97</v>
      </c>
      <c r="B99" s="56">
        <v>5.4708281022399996</v>
      </c>
      <c r="C99" s="56">
        <v>0.50680000000000003</v>
      </c>
    </row>
    <row r="100" spans="1:3">
      <c r="A100" s="52">
        <v>98</v>
      </c>
      <c r="B100" s="56">
        <v>5.6853561254800002</v>
      </c>
      <c r="C100" s="56">
        <v>0.50680000000000003</v>
      </c>
    </row>
    <row r="101" spans="1:3">
      <c r="A101" s="52">
        <v>99</v>
      </c>
      <c r="B101" s="56">
        <v>6.0560910290299992</v>
      </c>
      <c r="C101" s="56">
        <v>0.50680000000000003</v>
      </c>
    </row>
    <row r="102" spans="1:3">
      <c r="A102" s="52">
        <v>100</v>
      </c>
      <c r="B102" s="56">
        <v>6.1791808784299995</v>
      </c>
      <c r="C102" s="56">
        <v>0.50680000000000003</v>
      </c>
    </row>
    <row r="103" spans="1:3">
      <c r="A103" s="52">
        <v>101</v>
      </c>
      <c r="B103" s="56">
        <v>6.5812743864699996</v>
      </c>
      <c r="C103" s="56">
        <v>0.50680000000000003</v>
      </c>
    </row>
    <row r="104" spans="1:3">
      <c r="A104" s="52">
        <v>102</v>
      </c>
      <c r="B104" s="56">
        <v>6.7717705819699994</v>
      </c>
      <c r="C104" s="56">
        <v>0.50680000000000003</v>
      </c>
    </row>
    <row r="105" spans="1:3">
      <c r="A105" s="52">
        <v>103</v>
      </c>
      <c r="B105" s="56">
        <v>7.2939892793199999</v>
      </c>
      <c r="C105" s="56">
        <v>3.0409000000000002</v>
      </c>
    </row>
    <row r="106" spans="1:3">
      <c r="A106" s="52">
        <v>104</v>
      </c>
      <c r="B106" s="56">
        <v>6.8698110530900003</v>
      </c>
      <c r="C106" s="56">
        <v>5.0682</v>
      </c>
    </row>
    <row r="107" spans="1:3">
      <c r="A107" s="52">
        <v>105</v>
      </c>
      <c r="B107" s="56">
        <v>4.2140532107199995</v>
      </c>
      <c r="C107" s="56">
        <v>4.0545999999999998</v>
      </c>
    </row>
    <row r="108" spans="1:3">
      <c r="A108" s="52">
        <v>106</v>
      </c>
      <c r="B108" s="56">
        <v>3.5359389487099988</v>
      </c>
      <c r="C108" s="56">
        <v>3.0409000000000002</v>
      </c>
    </row>
    <row r="109" spans="1:3">
      <c r="A109" s="52">
        <v>107</v>
      </c>
      <c r="B109" s="56">
        <v>3.86124783641</v>
      </c>
      <c r="C109" s="56">
        <v>3.0409000000000002</v>
      </c>
    </row>
    <row r="110" spans="1:3">
      <c r="A110" s="52">
        <v>108</v>
      </c>
      <c r="B110" s="56">
        <v>3.3338903489600007</v>
      </c>
      <c r="C110" s="56">
        <v>3.5476999999999999</v>
      </c>
    </row>
    <row r="111" spans="1:3">
      <c r="A111" s="52">
        <v>109</v>
      </c>
      <c r="B111" s="56">
        <v>2.8770629893800006</v>
      </c>
      <c r="C111" s="56">
        <v>4.0545999999999998</v>
      </c>
    </row>
    <row r="112" spans="1:3">
      <c r="A112" s="52">
        <v>110</v>
      </c>
      <c r="B112" s="56">
        <v>2.1613129978899996</v>
      </c>
      <c r="C112" s="56">
        <v>3.5476999999999999</v>
      </c>
    </row>
    <row r="113" spans="1:3">
      <c r="A113" s="52">
        <v>111</v>
      </c>
      <c r="B113" s="56">
        <v>2.0030546200900003</v>
      </c>
      <c r="C113" s="56">
        <v>3.5476999999999999</v>
      </c>
    </row>
    <row r="114" spans="1:3">
      <c r="A114" s="52">
        <v>112</v>
      </c>
      <c r="B114" s="56">
        <v>1.5348496827499996</v>
      </c>
      <c r="C114" s="56">
        <v>3.0409000000000002</v>
      </c>
    </row>
    <row r="115" spans="1:3">
      <c r="A115" s="52">
        <v>113</v>
      </c>
      <c r="B115" s="56">
        <v>1.9641988002999997</v>
      </c>
      <c r="C115" s="56">
        <v>3.0409000000000002</v>
      </c>
    </row>
    <row r="116" spans="1:3">
      <c r="A116" s="52">
        <v>114</v>
      </c>
      <c r="B116" s="56">
        <v>2.4080970834099995</v>
      </c>
      <c r="C116" s="56">
        <v>5.0682</v>
      </c>
    </row>
    <row r="117" spans="1:3">
      <c r="A117" s="52">
        <v>115</v>
      </c>
      <c r="B117" s="56">
        <v>4.230412996670001</v>
      </c>
      <c r="C117" s="56">
        <v>5.0682</v>
      </c>
    </row>
    <row r="118" spans="1:3">
      <c r="A118" s="52">
        <v>116</v>
      </c>
      <c r="B118" s="56">
        <v>5.4915500048499997</v>
      </c>
      <c r="C118" s="56">
        <v>4.0545999999999998</v>
      </c>
    </row>
    <row r="119" spans="1:3">
      <c r="A119" s="52">
        <v>117</v>
      </c>
      <c r="B119" s="56">
        <v>6.1617331033900014</v>
      </c>
      <c r="C119" s="56">
        <v>3.5476999999999999</v>
      </c>
    </row>
    <row r="120" spans="1:3">
      <c r="A120" s="52">
        <v>118</v>
      </c>
      <c r="B120" s="56">
        <v>6.378746572289999</v>
      </c>
      <c r="C120" s="56">
        <v>4.5613999999999999</v>
      </c>
    </row>
    <row r="121" spans="1:3">
      <c r="A121" s="52">
        <v>119</v>
      </c>
      <c r="B121" s="56">
        <v>6.2893416513600009</v>
      </c>
      <c r="C121" s="56">
        <v>3.0409000000000002</v>
      </c>
    </row>
    <row r="122" spans="1:3">
      <c r="A122" s="52">
        <v>120</v>
      </c>
      <c r="B122" s="56">
        <v>6.1214458776400003</v>
      </c>
      <c r="C122" s="56">
        <v>0.50680000000000003</v>
      </c>
    </row>
    <row r="123" spans="1:3">
      <c r="A123" s="52">
        <v>121</v>
      </c>
      <c r="B123" s="56">
        <v>5.8840583109399995</v>
      </c>
      <c r="C123" s="56">
        <v>0.50680000000000003</v>
      </c>
    </row>
    <row r="124" spans="1:3">
      <c r="A124" s="52">
        <v>122</v>
      </c>
      <c r="B124" s="56">
        <v>6.0651762321999998</v>
      </c>
      <c r="C124" s="56">
        <v>0.50680000000000003</v>
      </c>
    </row>
    <row r="125" spans="1:3">
      <c r="A125" s="52">
        <v>123</v>
      </c>
      <c r="B125" s="56">
        <v>6.2914270982399998</v>
      </c>
      <c r="C125" s="56">
        <v>0.50680000000000003</v>
      </c>
    </row>
    <row r="126" spans="1:3">
      <c r="A126" s="52">
        <v>124</v>
      </c>
      <c r="B126" s="56">
        <v>6.5613455537099998</v>
      </c>
      <c r="C126" s="56">
        <v>0.50680000000000003</v>
      </c>
    </row>
    <row r="127" spans="1:3">
      <c r="A127" s="52">
        <v>125</v>
      </c>
      <c r="B127" s="56">
        <v>7.1064577439100001</v>
      </c>
      <c r="C127" s="56">
        <v>0.50680000000000003</v>
      </c>
    </row>
    <row r="128" spans="1:3">
      <c r="A128" s="52">
        <v>126</v>
      </c>
      <c r="B128" s="56">
        <v>7.4713312260599993</v>
      </c>
      <c r="C128" s="56">
        <v>0.50680000000000003</v>
      </c>
    </row>
    <row r="129" spans="1:3">
      <c r="A129" s="52">
        <v>127</v>
      </c>
      <c r="B129" s="56">
        <v>8.264640663159998</v>
      </c>
      <c r="C129" s="56">
        <v>3.0409000000000002</v>
      </c>
    </row>
    <row r="130" spans="1:3">
      <c r="A130" s="52">
        <v>128</v>
      </c>
      <c r="B130" s="56">
        <v>7.8480822847499994</v>
      </c>
      <c r="C130" s="56">
        <v>5.0682</v>
      </c>
    </row>
    <row r="131" spans="1:3">
      <c r="A131" s="52">
        <v>129</v>
      </c>
      <c r="B131" s="56">
        <v>5.2547485802899985</v>
      </c>
      <c r="C131" s="56">
        <v>4.0545999999999998</v>
      </c>
    </row>
    <row r="132" spans="1:3">
      <c r="A132" s="52">
        <v>130</v>
      </c>
      <c r="B132" s="56">
        <v>5.1337624223499994</v>
      </c>
      <c r="C132" s="56">
        <v>3.0409000000000002</v>
      </c>
    </row>
    <row r="133" spans="1:3">
      <c r="A133" s="52">
        <v>131</v>
      </c>
      <c r="B133" s="56">
        <v>5.6483952212700004</v>
      </c>
      <c r="C133" s="56">
        <v>3.0409000000000002</v>
      </c>
    </row>
    <row r="134" spans="1:3">
      <c r="A134" s="52">
        <v>132</v>
      </c>
      <c r="B134" s="56">
        <v>6.0427462489699986</v>
      </c>
      <c r="C134" s="56">
        <v>3.5476999999999999</v>
      </c>
    </row>
    <row r="135" spans="1:3">
      <c r="A135" s="52">
        <v>133</v>
      </c>
      <c r="B135" s="56">
        <v>5.5548533559699997</v>
      </c>
      <c r="C135" s="56">
        <v>4.0545999999999998</v>
      </c>
    </row>
    <row r="136" spans="1:3">
      <c r="A136" s="52">
        <v>134</v>
      </c>
      <c r="B136" s="56">
        <v>5.1421388508599994</v>
      </c>
      <c r="C136" s="56">
        <v>3.5476999999999999</v>
      </c>
    </row>
    <row r="137" spans="1:3">
      <c r="A137" s="52">
        <v>135</v>
      </c>
      <c r="B137" s="56">
        <v>4.8027625517999999</v>
      </c>
      <c r="C137" s="56">
        <v>3.5476999999999999</v>
      </c>
    </row>
    <row r="138" spans="1:3">
      <c r="A138" s="52">
        <v>136</v>
      </c>
      <c r="B138" s="56">
        <v>4.3533141629400003</v>
      </c>
      <c r="C138" s="56">
        <v>3.0409000000000002</v>
      </c>
    </row>
    <row r="139" spans="1:3">
      <c r="A139" s="52">
        <v>137</v>
      </c>
      <c r="B139" s="56">
        <v>3.8049781909699996</v>
      </c>
      <c r="C139" s="56">
        <v>3.0409000000000002</v>
      </c>
    </row>
    <row r="140" spans="1:3">
      <c r="A140" s="52">
        <v>138</v>
      </c>
      <c r="B140" s="56">
        <v>2.4910361962200005</v>
      </c>
      <c r="C140" s="56">
        <v>5.0682</v>
      </c>
    </row>
    <row r="141" spans="1:3">
      <c r="A141" s="52">
        <v>139</v>
      </c>
      <c r="B141" s="56">
        <v>2.1334894908199997</v>
      </c>
      <c r="C141" s="56">
        <v>5.0682</v>
      </c>
    </row>
    <row r="142" spans="1:3">
      <c r="A142" s="52">
        <v>140</v>
      </c>
      <c r="B142" s="56">
        <v>2.7255452461900003</v>
      </c>
      <c r="C142" s="56">
        <v>4.0545999999999998</v>
      </c>
    </row>
    <row r="143" spans="1:3">
      <c r="A143" s="52">
        <v>141</v>
      </c>
      <c r="B143" s="56">
        <v>3.5176459098499997</v>
      </c>
      <c r="C143" s="56">
        <v>3.5476999999999999</v>
      </c>
    </row>
    <row r="144" spans="1:3">
      <c r="A144" s="52">
        <v>142</v>
      </c>
      <c r="B144" s="56">
        <v>4.25603281228</v>
      </c>
      <c r="C144" s="56">
        <v>4.5613999999999999</v>
      </c>
    </row>
    <row r="145" spans="1:3">
      <c r="A145" s="52">
        <v>143</v>
      </c>
      <c r="B145" s="56">
        <v>4.3623993661099991</v>
      </c>
      <c r="C145" s="56">
        <v>3.0409000000000002</v>
      </c>
    </row>
    <row r="146" spans="1:3">
      <c r="A146" s="52">
        <v>144</v>
      </c>
      <c r="B146" s="56">
        <v>4.4192891030800006</v>
      </c>
      <c r="C146" s="56">
        <v>0.50680000000000003</v>
      </c>
    </row>
    <row r="147" spans="1:3">
      <c r="A147" s="52">
        <v>145</v>
      </c>
      <c r="B147" s="56">
        <v>4.6786570000299994</v>
      </c>
      <c r="C147" s="56">
        <v>0.50680000000000003</v>
      </c>
    </row>
    <row r="148" spans="1:3">
      <c r="A148" s="52">
        <v>146</v>
      </c>
      <c r="B148" s="56">
        <v>5.1071269043699994</v>
      </c>
      <c r="C148" s="56">
        <v>0.50680000000000003</v>
      </c>
    </row>
    <row r="149" spans="1:3">
      <c r="A149" s="52">
        <v>147</v>
      </c>
      <c r="B149" s="56">
        <v>5.2507317286699999</v>
      </c>
      <c r="C149" s="56">
        <v>0.50680000000000003</v>
      </c>
    </row>
    <row r="150" spans="1:3">
      <c r="A150" s="52">
        <v>148</v>
      </c>
      <c r="B150" s="56">
        <v>6.2917201693100004</v>
      </c>
      <c r="C150" s="56">
        <v>0.50680000000000003</v>
      </c>
    </row>
    <row r="151" spans="1:3">
      <c r="A151" s="52">
        <v>149</v>
      </c>
      <c r="B151" s="56">
        <v>6.6861938295299996</v>
      </c>
      <c r="C151" s="56">
        <v>0.50680000000000003</v>
      </c>
    </row>
    <row r="152" spans="1:3">
      <c r="A152" s="52">
        <v>150</v>
      </c>
      <c r="B152" s="56">
        <v>7.5319969375500007</v>
      </c>
      <c r="C152" s="56">
        <v>0.50680000000000003</v>
      </c>
    </row>
    <row r="153" spans="1:3">
      <c r="A153" s="52">
        <v>151</v>
      </c>
      <c r="B153" s="56">
        <v>7.8074497939600001</v>
      </c>
      <c r="C153" s="56">
        <v>3.0409000000000002</v>
      </c>
    </row>
    <row r="154" spans="1:3">
      <c r="A154" s="52">
        <v>152</v>
      </c>
      <c r="B154" s="56">
        <v>7.4993277114500003</v>
      </c>
      <c r="C154" s="56">
        <v>5.0682</v>
      </c>
    </row>
    <row r="155" spans="1:3">
      <c r="A155" s="52">
        <v>153</v>
      </c>
      <c r="B155" s="56">
        <v>5.0340660645799993</v>
      </c>
      <c r="C155" s="56">
        <v>4.0545999999999998</v>
      </c>
    </row>
    <row r="156" spans="1:3">
      <c r="A156" s="52">
        <v>154</v>
      </c>
      <c r="B156" s="56">
        <v>6.4115522875500002</v>
      </c>
      <c r="C156" s="56">
        <v>3.0409000000000002</v>
      </c>
    </row>
    <row r="157" spans="1:3">
      <c r="A157" s="52">
        <v>155</v>
      </c>
      <c r="B157" s="56">
        <v>7.6178328116700005</v>
      </c>
      <c r="C157" s="56">
        <v>3.0409000000000002</v>
      </c>
    </row>
    <row r="158" spans="1:3">
      <c r="A158" s="52">
        <v>156</v>
      </c>
      <c r="B158" s="56">
        <v>7.9345200058200005</v>
      </c>
      <c r="C158" s="56">
        <v>3.5476999999999999</v>
      </c>
    </row>
    <row r="159" spans="1:3">
      <c r="A159" s="52">
        <v>157</v>
      </c>
      <c r="B159" s="56">
        <v>7.7903994779299985</v>
      </c>
      <c r="C159" s="56">
        <v>4.0545999999999998</v>
      </c>
    </row>
    <row r="160" spans="1:3">
      <c r="A160" s="52">
        <v>158</v>
      </c>
      <c r="B160" s="56">
        <v>7.893783127089999</v>
      </c>
      <c r="C160" s="56">
        <v>3.5476999999999999</v>
      </c>
    </row>
    <row r="161" spans="1:3">
      <c r="A161" s="52">
        <v>159</v>
      </c>
      <c r="B161" s="56">
        <v>7.7267326171899997</v>
      </c>
      <c r="C161" s="56">
        <v>3.5476999999999999</v>
      </c>
    </row>
    <row r="162" spans="1:3">
      <c r="A162" s="52">
        <v>160</v>
      </c>
      <c r="B162" s="56">
        <v>7.24358105528</v>
      </c>
      <c r="C162" s="56">
        <v>3.0409000000000002</v>
      </c>
    </row>
    <row r="163" spans="1:3">
      <c r="A163" s="52">
        <v>161</v>
      </c>
      <c r="B163" s="56">
        <v>6.2406918537399996</v>
      </c>
      <c r="C163" s="56">
        <v>3.0409000000000002</v>
      </c>
    </row>
    <row r="164" spans="1:3">
      <c r="A164" s="52">
        <v>162</v>
      </c>
      <c r="B164" s="56">
        <v>4.0434336540100002</v>
      </c>
      <c r="C164" s="56">
        <v>5.0682</v>
      </c>
    </row>
    <row r="165" spans="1:3">
      <c r="A165" s="52">
        <v>163</v>
      </c>
      <c r="B165" s="56">
        <v>2.4801925666300004</v>
      </c>
      <c r="C165" s="56">
        <v>5.0682</v>
      </c>
    </row>
    <row r="166" spans="1:3">
      <c r="A166" s="52">
        <v>164</v>
      </c>
      <c r="B166" s="56">
        <v>2.4005294295599997</v>
      </c>
      <c r="C166" s="56">
        <v>4.0545999999999998</v>
      </c>
    </row>
    <row r="167" spans="1:3">
      <c r="A167" s="52">
        <v>165</v>
      </c>
      <c r="B167" s="56">
        <v>2.6228999331399994</v>
      </c>
      <c r="C167" s="56">
        <v>3.5476999999999999</v>
      </c>
    </row>
    <row r="168" spans="1:3">
      <c r="A168" s="52">
        <v>166</v>
      </c>
      <c r="B168" s="56">
        <v>3.0342195214499998</v>
      </c>
      <c r="C168" s="56">
        <v>4.5613999999999999</v>
      </c>
    </row>
    <row r="169" spans="1:3">
      <c r="A169" s="52">
        <v>167</v>
      </c>
      <c r="B169" s="56">
        <v>3.2390579547999994</v>
      </c>
      <c r="C169" s="56">
        <v>3.0409000000000002</v>
      </c>
    </row>
    <row r="170" spans="1:3">
      <c r="A170" s="52">
        <v>168</v>
      </c>
      <c r="B170" s="56">
        <v>3.3484074132999999</v>
      </c>
      <c r="C170" s="56">
        <v>0.50680000000000003</v>
      </c>
    </row>
    <row r="171" spans="1:3">
      <c r="A171" s="52">
        <v>169</v>
      </c>
      <c r="B171" s="56">
        <v>3.6845599305899999</v>
      </c>
      <c r="C171" s="56">
        <v>0.50680000000000003</v>
      </c>
    </row>
    <row r="172" spans="1:3">
      <c r="A172" s="52">
        <v>170</v>
      </c>
      <c r="B172" s="56">
        <v>4.2258621968800005</v>
      </c>
      <c r="C172" s="56">
        <v>0.50680000000000003</v>
      </c>
    </row>
    <row r="173" spans="1:3">
      <c r="A173" s="52">
        <v>171</v>
      </c>
      <c r="B173" s="56">
        <v>4.5077965662200006</v>
      </c>
      <c r="C173" s="56">
        <v>0.50680000000000003</v>
      </c>
    </row>
    <row r="174" spans="1:3">
      <c r="A174" s="52">
        <v>172</v>
      </c>
      <c r="B174" s="56">
        <v>5.1569489862699998</v>
      </c>
      <c r="C174" s="56">
        <v>0.50680000000000003</v>
      </c>
    </row>
    <row r="175" spans="1:3">
      <c r="A175" s="52">
        <v>173</v>
      </c>
      <c r="B175" s="56">
        <v>5.6994235368399995</v>
      </c>
      <c r="C175" s="56">
        <v>0.50680000000000003</v>
      </c>
    </row>
    <row r="176" spans="1:3">
      <c r="A176" s="52">
        <v>174</v>
      </c>
      <c r="B176" s="56">
        <v>6.1832838734099997</v>
      </c>
      <c r="C176" s="56">
        <v>0.50680000000000003</v>
      </c>
    </row>
    <row r="177" spans="1:3">
      <c r="A177" s="52">
        <v>175</v>
      </c>
      <c r="B177" s="56">
        <v>6.9027394008699989</v>
      </c>
      <c r="C177" s="56">
        <v>3.0409000000000002</v>
      </c>
    </row>
    <row r="178" spans="1:3">
      <c r="A178" s="52">
        <v>176</v>
      </c>
      <c r="B178" s="56">
        <v>6.6453186134699997</v>
      </c>
      <c r="C178" s="56">
        <v>5.0682</v>
      </c>
    </row>
    <row r="179" spans="1:3">
      <c r="A179" s="52">
        <v>177</v>
      </c>
      <c r="B179" s="56">
        <v>4.6012000941900002</v>
      </c>
      <c r="C179" s="56">
        <v>4.0545999999999998</v>
      </c>
    </row>
    <row r="180" spans="1:3">
      <c r="A180" s="52">
        <v>178</v>
      </c>
      <c r="B180" s="56">
        <v>5.9045393364500001</v>
      </c>
      <c r="C180" s="56">
        <v>3.0409000000000002</v>
      </c>
    </row>
    <row r="181" spans="1:3">
      <c r="A181" s="52">
        <v>179</v>
      </c>
      <c r="B181" s="56">
        <v>7.3564134172299998</v>
      </c>
      <c r="C181" s="56">
        <v>3.0409000000000002</v>
      </c>
    </row>
    <row r="182" spans="1:3">
      <c r="A182" s="52">
        <v>180</v>
      </c>
      <c r="B182" s="56">
        <v>8.1030358710699986</v>
      </c>
      <c r="C182" s="56">
        <v>3.5476999999999999</v>
      </c>
    </row>
    <row r="183" spans="1:3">
      <c r="A183" s="52">
        <v>181</v>
      </c>
      <c r="B183" s="56">
        <v>8.3592504248000008</v>
      </c>
      <c r="C183" s="56">
        <v>4.0545999999999998</v>
      </c>
    </row>
    <row r="184" spans="1:3">
      <c r="A184" s="52">
        <v>182</v>
      </c>
      <c r="B184" s="56">
        <v>8.8779157801500013</v>
      </c>
      <c r="C184" s="56">
        <v>3.5476999999999999</v>
      </c>
    </row>
    <row r="185" spans="1:3">
      <c r="A185" s="52">
        <v>183</v>
      </c>
      <c r="B185" s="56">
        <v>8.81168171833</v>
      </c>
      <c r="C185" s="56">
        <v>3.5476999999999999</v>
      </c>
    </row>
    <row r="186" spans="1:3">
      <c r="A186" s="52">
        <v>184</v>
      </c>
      <c r="B186" s="56">
        <v>8.2813457141499995</v>
      </c>
      <c r="C186" s="56">
        <v>3.0409000000000002</v>
      </c>
    </row>
    <row r="187" spans="1:3">
      <c r="A187" s="52">
        <v>185</v>
      </c>
      <c r="B187" s="56">
        <v>7.2462186949100005</v>
      </c>
      <c r="C187" s="56">
        <v>3.0409000000000002</v>
      </c>
    </row>
    <row r="188" spans="1:3">
      <c r="A188" s="52">
        <v>186</v>
      </c>
      <c r="B188" s="56">
        <v>5.3505306262100003</v>
      </c>
      <c r="C188" s="56">
        <v>5.0682</v>
      </c>
    </row>
    <row r="189" spans="1:3">
      <c r="A189" s="52">
        <v>187</v>
      </c>
      <c r="B189" s="56">
        <v>4.0832913195299998</v>
      </c>
      <c r="C189" s="56">
        <v>5.0682</v>
      </c>
    </row>
    <row r="190" spans="1:3">
      <c r="A190" s="52">
        <v>188</v>
      </c>
      <c r="B190" s="56">
        <v>2.7457671500199998</v>
      </c>
      <c r="C190" s="56">
        <v>4.0545999999999998</v>
      </c>
    </row>
    <row r="191" spans="1:3">
      <c r="A191" s="52">
        <v>189</v>
      </c>
      <c r="B191" s="56">
        <v>2.4916040937799995</v>
      </c>
      <c r="C191" s="56">
        <v>3.5476999999999999</v>
      </c>
    </row>
    <row r="192" spans="1:3">
      <c r="A192" s="52">
        <v>190</v>
      </c>
      <c r="B192" s="56">
        <v>2.5579790326999996</v>
      </c>
      <c r="C192" s="56">
        <v>4.5613999999999999</v>
      </c>
    </row>
    <row r="193" spans="1:3">
      <c r="A193" s="52">
        <v>191</v>
      </c>
      <c r="B193" s="56">
        <v>2.80648505548</v>
      </c>
      <c r="C193" s="56">
        <v>3.0409000000000002</v>
      </c>
    </row>
    <row r="194" spans="1:3">
      <c r="A194" s="52">
        <v>192</v>
      </c>
      <c r="B194" s="56">
        <v>3.25814152374</v>
      </c>
      <c r="C194" s="56">
        <v>0.50680000000000003</v>
      </c>
    </row>
    <row r="195" spans="1:3">
      <c r="A195" s="52">
        <v>193</v>
      </c>
      <c r="B195" s="56">
        <v>3.6933520626899998</v>
      </c>
      <c r="C195" s="56">
        <v>0.50680000000000003</v>
      </c>
    </row>
    <row r="196" spans="1:3">
      <c r="A196" s="52">
        <v>194</v>
      </c>
      <c r="B196" s="56">
        <v>4.3140765889499999</v>
      </c>
      <c r="C196" s="56">
        <v>0.50680000000000003</v>
      </c>
    </row>
    <row r="197" spans="1:3">
      <c r="A197" s="52">
        <v>195</v>
      </c>
      <c r="B197" s="56">
        <v>4.7322890058399993</v>
      </c>
      <c r="C197" s="56">
        <v>0.50680000000000003</v>
      </c>
    </row>
    <row r="198" spans="1:3">
      <c r="A198" s="52">
        <v>196</v>
      </c>
      <c r="B198" s="56">
        <v>5.2952785313099993</v>
      </c>
      <c r="C198" s="56">
        <v>0.50680000000000003</v>
      </c>
    </row>
    <row r="199" spans="1:3">
      <c r="A199" s="52">
        <v>197</v>
      </c>
      <c r="B199" s="56">
        <v>5.8526997064500001</v>
      </c>
      <c r="C199" s="56">
        <v>0.50680000000000003</v>
      </c>
    </row>
    <row r="200" spans="1:3">
      <c r="A200" s="52">
        <v>198</v>
      </c>
      <c r="B200" s="56">
        <v>6.5132818982299998</v>
      </c>
      <c r="C200" s="56">
        <v>0.50680000000000003</v>
      </c>
    </row>
    <row r="201" spans="1:3">
      <c r="A201" s="52">
        <v>199</v>
      </c>
      <c r="B201" s="56">
        <v>6.9812824476299991</v>
      </c>
      <c r="C201" s="56">
        <v>3.0409000000000002</v>
      </c>
    </row>
    <row r="202" spans="1:3">
      <c r="A202" s="52">
        <v>200</v>
      </c>
      <c r="B202" s="56">
        <v>6.5887558969600004</v>
      </c>
      <c r="C202" s="56">
        <v>5.0682</v>
      </c>
    </row>
    <row r="203" spans="1:3">
      <c r="A203" s="52">
        <v>201</v>
      </c>
      <c r="B203" s="56">
        <v>4.4666804730600003</v>
      </c>
      <c r="C203" s="56">
        <v>4.0545999999999998</v>
      </c>
    </row>
    <row r="204" spans="1:3">
      <c r="A204" s="52">
        <v>202</v>
      </c>
      <c r="B204" s="56">
        <v>6.3596787081599988</v>
      </c>
      <c r="C204" s="56">
        <v>3.0409000000000002</v>
      </c>
    </row>
    <row r="205" spans="1:3">
      <c r="A205" s="52">
        <v>203</v>
      </c>
      <c r="B205" s="56">
        <v>7.63922699978</v>
      </c>
      <c r="C205" s="56">
        <v>3.0409000000000002</v>
      </c>
    </row>
    <row r="206" spans="1:3">
      <c r="A206" s="52">
        <v>204</v>
      </c>
      <c r="B206" s="56">
        <v>8.3117024729099995</v>
      </c>
      <c r="C206" s="56">
        <v>3.5476999999999999</v>
      </c>
    </row>
    <row r="207" spans="1:3">
      <c r="A207" s="52">
        <v>205</v>
      </c>
      <c r="B207" s="56">
        <v>8.3284779624499983</v>
      </c>
      <c r="C207" s="56">
        <v>4.0545999999999998</v>
      </c>
    </row>
    <row r="208" spans="1:3">
      <c r="A208" s="52">
        <v>206</v>
      </c>
      <c r="B208" s="56">
        <v>8.8122678604699978</v>
      </c>
      <c r="C208" s="56">
        <v>3.5476999999999999</v>
      </c>
    </row>
    <row r="209" spans="1:3">
      <c r="A209" s="52">
        <v>207</v>
      </c>
      <c r="B209" s="56">
        <v>8.7507229357699998</v>
      </c>
      <c r="C209" s="56">
        <v>3.5476999999999999</v>
      </c>
    </row>
    <row r="210" spans="1:3">
      <c r="A210" s="52">
        <v>208</v>
      </c>
      <c r="B210" s="56">
        <v>8.0254946700400005</v>
      </c>
      <c r="C210" s="56">
        <v>3.0409000000000002</v>
      </c>
    </row>
    <row r="211" spans="1:3">
      <c r="A211" s="52">
        <v>209</v>
      </c>
      <c r="B211" s="56">
        <v>7.1313348354699997</v>
      </c>
      <c r="C211" s="56">
        <v>3.0409000000000002</v>
      </c>
    </row>
    <row r="212" spans="1:3">
      <c r="A212" s="52">
        <v>210</v>
      </c>
      <c r="B212" s="56">
        <v>5.111384633090001</v>
      </c>
      <c r="C212" s="56">
        <v>5.0682</v>
      </c>
    </row>
    <row r="213" spans="1:3">
      <c r="A213" s="52">
        <v>211</v>
      </c>
      <c r="B213" s="56">
        <v>3.7081603499299991</v>
      </c>
      <c r="C213" s="56">
        <v>5.0682</v>
      </c>
    </row>
    <row r="214" spans="1:3">
      <c r="A214" s="52">
        <v>212</v>
      </c>
      <c r="B214" s="56">
        <v>2.5942494068300004</v>
      </c>
      <c r="C214" s="56">
        <v>4.0545999999999998</v>
      </c>
    </row>
    <row r="215" spans="1:3">
      <c r="A215" s="52">
        <v>213</v>
      </c>
      <c r="B215" s="56">
        <v>2.4889664541499998</v>
      </c>
      <c r="C215" s="56">
        <v>3.5476999999999999</v>
      </c>
    </row>
    <row r="216" spans="1:3">
      <c r="A216" s="52">
        <v>214</v>
      </c>
      <c r="B216" s="56">
        <v>2.3164884710200004</v>
      </c>
      <c r="C216" s="56">
        <v>4.5613999999999999</v>
      </c>
    </row>
    <row r="217" spans="1:3">
      <c r="A217" s="52">
        <v>215</v>
      </c>
      <c r="B217" s="56">
        <v>2.0664806037299992</v>
      </c>
      <c r="C217" s="56">
        <v>3.0409000000000002</v>
      </c>
    </row>
    <row r="218" spans="1:3">
      <c r="A218" s="52">
        <v>216</v>
      </c>
      <c r="B218" s="56">
        <v>2.9879299972000002</v>
      </c>
      <c r="C218" s="56">
        <v>0.50680000000000003</v>
      </c>
    </row>
    <row r="219" spans="1:3">
      <c r="A219" s="52">
        <v>217</v>
      </c>
      <c r="B219" s="56">
        <v>3.6394269858100001</v>
      </c>
      <c r="C219" s="56">
        <v>0.50680000000000003</v>
      </c>
    </row>
    <row r="220" spans="1:3">
      <c r="A220" s="52">
        <v>218</v>
      </c>
      <c r="B220" s="56">
        <v>4.3908612092899997</v>
      </c>
      <c r="C220" s="56">
        <v>0.50680000000000003</v>
      </c>
    </row>
    <row r="221" spans="1:3">
      <c r="A221" s="52">
        <v>219</v>
      </c>
      <c r="B221" s="56">
        <v>4.9125277138900003</v>
      </c>
      <c r="C221" s="56">
        <v>0.50680000000000003</v>
      </c>
    </row>
    <row r="222" spans="1:3">
      <c r="A222" s="52">
        <v>220</v>
      </c>
      <c r="B222" s="56">
        <v>5.4336080763499996</v>
      </c>
      <c r="C222" s="56">
        <v>0.50680000000000003</v>
      </c>
    </row>
    <row r="223" spans="1:3">
      <c r="A223" s="52">
        <v>221</v>
      </c>
      <c r="B223" s="56">
        <v>6.0335245566399998</v>
      </c>
      <c r="C223" s="56">
        <v>0.50680000000000003</v>
      </c>
    </row>
    <row r="224" spans="1:3">
      <c r="A224" s="52">
        <v>222</v>
      </c>
      <c r="B224" s="56">
        <v>6.3145797127699996</v>
      </c>
      <c r="C224" s="56">
        <v>0.50680000000000003</v>
      </c>
    </row>
    <row r="225" spans="1:3">
      <c r="A225" s="52">
        <v>223</v>
      </c>
      <c r="B225" s="56">
        <v>6.7937169628299987</v>
      </c>
      <c r="C225" s="56">
        <v>3.0409000000000002</v>
      </c>
    </row>
    <row r="226" spans="1:3">
      <c r="A226" s="52">
        <v>224</v>
      </c>
      <c r="B226" s="56">
        <v>6.31707901507</v>
      </c>
      <c r="C226" s="56">
        <v>5.0682</v>
      </c>
    </row>
    <row r="227" spans="1:3">
      <c r="A227" s="52">
        <v>225</v>
      </c>
      <c r="B227" s="56">
        <v>4.2093640735999998</v>
      </c>
      <c r="C227" s="56">
        <v>4.0545999999999998</v>
      </c>
    </row>
    <row r="228" spans="1:3">
      <c r="A228" s="52">
        <v>226</v>
      </c>
      <c r="B228" s="56">
        <v>4.7469086099499993</v>
      </c>
      <c r="C228" s="56">
        <v>3.0409000000000002</v>
      </c>
    </row>
    <row r="229" spans="1:3">
      <c r="A229" s="52">
        <v>227</v>
      </c>
      <c r="B229" s="56">
        <v>5.2811771705599995</v>
      </c>
      <c r="C229" s="56">
        <v>3.0409000000000002</v>
      </c>
    </row>
    <row r="230" spans="1:3">
      <c r="A230" s="52">
        <v>228</v>
      </c>
      <c r="B230" s="56">
        <v>5.4463466215199992</v>
      </c>
      <c r="C230" s="56">
        <v>3.5476999999999999</v>
      </c>
    </row>
    <row r="231" spans="1:3">
      <c r="A231" s="52">
        <v>229</v>
      </c>
      <c r="B231" s="56">
        <v>5.8089459736600002</v>
      </c>
      <c r="C231" s="56">
        <v>4.0545999999999998</v>
      </c>
    </row>
    <row r="232" spans="1:3">
      <c r="A232" s="52">
        <v>230</v>
      </c>
      <c r="B232" s="56">
        <v>5.9902865274399995</v>
      </c>
      <c r="C232" s="56">
        <v>3.5476999999999999</v>
      </c>
    </row>
    <row r="233" spans="1:3">
      <c r="A233" s="52">
        <v>231</v>
      </c>
      <c r="B233" s="56">
        <v>6.3577976492199992</v>
      </c>
      <c r="C233" s="56">
        <v>3.5476999999999999</v>
      </c>
    </row>
    <row r="234" spans="1:3">
      <c r="A234" s="52">
        <v>232</v>
      </c>
      <c r="B234" s="56">
        <v>5.7468671007900003</v>
      </c>
      <c r="C234" s="56">
        <v>3.0409000000000002</v>
      </c>
    </row>
    <row r="235" spans="1:3">
      <c r="A235" s="52">
        <v>233</v>
      </c>
      <c r="B235" s="56">
        <v>4.2952860910799995</v>
      </c>
      <c r="C235" s="56">
        <v>3.0409000000000002</v>
      </c>
    </row>
    <row r="236" spans="1:3">
      <c r="A236" s="52">
        <v>234</v>
      </c>
      <c r="B236" s="56">
        <v>2.48722627231</v>
      </c>
      <c r="C236" s="56">
        <v>5.0682</v>
      </c>
    </row>
    <row r="237" spans="1:3">
      <c r="A237" s="52">
        <v>235</v>
      </c>
      <c r="B237" s="56">
        <v>2.0813228403600004</v>
      </c>
      <c r="C237" s="56">
        <v>5.0682</v>
      </c>
    </row>
    <row r="238" spans="1:3">
      <c r="A238" s="52">
        <v>236</v>
      </c>
      <c r="B238" s="56">
        <v>2.4837616134399996</v>
      </c>
      <c r="C238" s="56">
        <v>4.0545999999999998</v>
      </c>
    </row>
    <row r="239" spans="1:3">
      <c r="A239" s="52">
        <v>237</v>
      </c>
      <c r="B239" s="56">
        <v>2.9385374755300004</v>
      </c>
      <c r="C239" s="56">
        <v>3.5476999999999999</v>
      </c>
    </row>
    <row r="240" spans="1:3">
      <c r="A240" s="52">
        <v>238</v>
      </c>
      <c r="B240" s="56">
        <v>3.2833299309499999</v>
      </c>
      <c r="C240" s="56">
        <v>4.5613999999999999</v>
      </c>
    </row>
    <row r="241" spans="1:3">
      <c r="A241" s="52">
        <v>239</v>
      </c>
      <c r="B241" s="56">
        <v>3.811132683439999</v>
      </c>
      <c r="C241" s="56">
        <v>3.0409000000000002</v>
      </c>
    </row>
    <row r="242" spans="1:3">
      <c r="A242" s="52">
        <v>240</v>
      </c>
      <c r="B242" s="56">
        <v>4.2243968415299991</v>
      </c>
      <c r="C242" s="56">
        <v>0.50680000000000003</v>
      </c>
    </row>
    <row r="243" spans="1:3">
      <c r="A243" s="52">
        <v>241</v>
      </c>
      <c r="B243" s="56">
        <v>4.5769613387400003</v>
      </c>
      <c r="C243" s="56">
        <v>0.50680000000000003</v>
      </c>
    </row>
    <row r="244" spans="1:3">
      <c r="A244" s="52">
        <v>242</v>
      </c>
      <c r="B244" s="56">
        <v>5.1033169804599998</v>
      </c>
      <c r="C244" s="56">
        <v>0.50680000000000003</v>
      </c>
    </row>
    <row r="245" spans="1:3">
      <c r="A245" s="52">
        <v>243</v>
      </c>
      <c r="B245" s="56">
        <v>5.5106857677600001</v>
      </c>
      <c r="C245" s="56">
        <v>0.50680000000000003</v>
      </c>
    </row>
    <row r="246" spans="1:3">
      <c r="A246" s="52">
        <v>244</v>
      </c>
      <c r="B246" s="56">
        <v>5.6589797291800004</v>
      </c>
      <c r="C246" s="56">
        <v>0.50680000000000003</v>
      </c>
    </row>
    <row r="247" spans="1:3">
      <c r="A247" s="52">
        <v>245</v>
      </c>
      <c r="B247" s="56">
        <v>5.9980629571700002</v>
      </c>
      <c r="C247" s="56">
        <v>0.50680000000000003</v>
      </c>
    </row>
    <row r="248" spans="1:3">
      <c r="A248" s="52">
        <v>246</v>
      </c>
      <c r="B248" s="56">
        <v>5.9702212055199997</v>
      </c>
      <c r="C248" s="56">
        <v>0.50680000000000003</v>
      </c>
    </row>
    <row r="249" spans="1:3">
      <c r="A249" s="52">
        <v>247</v>
      </c>
      <c r="B249" s="56">
        <v>6.6934866568900002</v>
      </c>
      <c r="C249" s="56">
        <v>3.0409000000000002</v>
      </c>
    </row>
    <row r="250" spans="1:3">
      <c r="A250" s="52">
        <v>248</v>
      </c>
      <c r="B250" s="56">
        <v>6.0351446457299982</v>
      </c>
      <c r="C250" s="56">
        <v>5.0682</v>
      </c>
    </row>
    <row r="251" spans="1:3">
      <c r="A251" s="52">
        <v>249</v>
      </c>
      <c r="B251" s="56">
        <v>3.7284344477299998</v>
      </c>
      <c r="C251" s="56">
        <v>4.0545999999999998</v>
      </c>
    </row>
    <row r="252" spans="1:3">
      <c r="A252" s="52">
        <v>250</v>
      </c>
      <c r="B252" s="56">
        <v>4.7568730263300001</v>
      </c>
      <c r="C252" s="56">
        <v>3.0409000000000002</v>
      </c>
    </row>
    <row r="253" spans="1:3">
      <c r="A253" s="52">
        <v>251</v>
      </c>
      <c r="B253" s="56">
        <v>6.2749811689299992</v>
      </c>
      <c r="C253" s="56">
        <v>3.0409000000000002</v>
      </c>
    </row>
    <row r="254" spans="1:3">
      <c r="A254" s="52">
        <v>252</v>
      </c>
      <c r="B254" s="56">
        <v>6.7780615635999988</v>
      </c>
      <c r="C254" s="56">
        <v>3.5476999999999999</v>
      </c>
    </row>
    <row r="255" spans="1:3">
      <c r="A255" s="52">
        <v>253</v>
      </c>
      <c r="B255" s="56">
        <v>6.5574494864399995</v>
      </c>
      <c r="C255" s="56">
        <v>4.0545999999999998</v>
      </c>
    </row>
    <row r="256" spans="1:3">
      <c r="A256" s="52">
        <v>254</v>
      </c>
      <c r="B256" s="56">
        <v>6.1236338642900003</v>
      </c>
      <c r="C256" s="56">
        <v>3.5476999999999999</v>
      </c>
    </row>
    <row r="257" spans="1:3">
      <c r="A257" s="52">
        <v>255</v>
      </c>
      <c r="B257" s="56">
        <v>6.70010465898</v>
      </c>
      <c r="C257" s="56">
        <v>3.5476999999999999</v>
      </c>
    </row>
    <row r="258" spans="1:3">
      <c r="A258" s="52">
        <v>256</v>
      </c>
      <c r="B258" s="56">
        <v>5.8248240054100009</v>
      </c>
      <c r="C258" s="56">
        <v>3.0409000000000002</v>
      </c>
    </row>
    <row r="259" spans="1:3">
      <c r="A259" s="52">
        <v>257</v>
      </c>
      <c r="B259" s="56">
        <v>4.610630562399999</v>
      </c>
      <c r="C259" s="56">
        <v>3.0409000000000002</v>
      </c>
    </row>
    <row r="260" spans="1:3">
      <c r="A260" s="52">
        <v>258</v>
      </c>
      <c r="B260" s="56">
        <v>3.6580451969599999</v>
      </c>
      <c r="C260" s="56">
        <v>5.0682</v>
      </c>
    </row>
    <row r="261" spans="1:3">
      <c r="A261" s="52">
        <v>259</v>
      </c>
      <c r="B261" s="56">
        <v>2.49279462264</v>
      </c>
      <c r="C261" s="56">
        <v>5.0682</v>
      </c>
    </row>
    <row r="262" spans="1:3">
      <c r="A262" s="52">
        <v>260</v>
      </c>
      <c r="B262" s="56">
        <v>2.02422617568</v>
      </c>
      <c r="C262" s="56">
        <v>4.0545999999999998</v>
      </c>
    </row>
    <row r="263" spans="1:3">
      <c r="A263" s="52">
        <v>261</v>
      </c>
      <c r="B263" s="56">
        <v>2.1056294945899996</v>
      </c>
      <c r="C263" s="56">
        <v>3.5476999999999999</v>
      </c>
    </row>
    <row r="264" spans="1:3">
      <c r="A264" s="52">
        <v>262</v>
      </c>
      <c r="B264" s="56">
        <v>2.4126157819800005</v>
      </c>
      <c r="C264" s="56">
        <v>4.5613999999999999</v>
      </c>
    </row>
    <row r="265" spans="1:3">
      <c r="A265" s="52">
        <v>263</v>
      </c>
      <c r="B265" s="56">
        <v>3.1596356948299991</v>
      </c>
      <c r="C265" s="56">
        <v>3.0409000000000002</v>
      </c>
    </row>
    <row r="266" spans="1:3">
      <c r="A266" s="52">
        <v>264</v>
      </c>
      <c r="B266" s="56">
        <v>3.64939140219</v>
      </c>
      <c r="C266" s="56">
        <v>0.50680000000000003</v>
      </c>
    </row>
    <row r="267" spans="1:3">
      <c r="A267" s="52">
        <v>265</v>
      </c>
      <c r="B267" s="56">
        <v>4.4491823522200002</v>
      </c>
      <c r="C267" s="56">
        <v>0.50680000000000003</v>
      </c>
    </row>
    <row r="268" spans="1:3">
      <c r="A268" s="52">
        <v>266</v>
      </c>
      <c r="B268" s="56">
        <v>5.0194986544399995</v>
      </c>
      <c r="C268" s="56">
        <v>0.50680000000000003</v>
      </c>
    </row>
    <row r="269" spans="1:3">
      <c r="A269" s="52">
        <v>267</v>
      </c>
      <c r="B269" s="56">
        <v>5.4658458940499992</v>
      </c>
      <c r="C269" s="56">
        <v>0.50680000000000003</v>
      </c>
    </row>
    <row r="270" spans="1:3">
      <c r="A270" s="52">
        <v>268</v>
      </c>
      <c r="B270" s="56">
        <v>5.9543953677400001</v>
      </c>
      <c r="C270" s="56">
        <v>0.50680000000000003</v>
      </c>
    </row>
    <row r="271" spans="1:3">
      <c r="A271" s="52">
        <v>269</v>
      </c>
      <c r="B271" s="56">
        <v>6.4836817201600008</v>
      </c>
      <c r="C271" s="56">
        <v>0.50680000000000003</v>
      </c>
    </row>
    <row r="272" spans="1:3">
      <c r="A272" s="52">
        <v>270</v>
      </c>
      <c r="B272" s="56">
        <v>6.6835561899</v>
      </c>
      <c r="C272" s="56">
        <v>0.50680000000000003</v>
      </c>
    </row>
    <row r="273" spans="1:3">
      <c r="A273" s="52">
        <v>271</v>
      </c>
      <c r="B273" s="56">
        <v>7.0255361792000013</v>
      </c>
      <c r="C273" s="56">
        <v>3.0409000000000002</v>
      </c>
    </row>
    <row r="274" spans="1:3">
      <c r="A274" s="52">
        <v>272</v>
      </c>
      <c r="B274" s="56">
        <v>6.2731183545700002</v>
      </c>
      <c r="C274" s="56">
        <v>5.0682</v>
      </c>
    </row>
    <row r="275" spans="1:3">
      <c r="A275" s="52">
        <v>273</v>
      </c>
      <c r="B275" s="56">
        <v>3.3427529196099997</v>
      </c>
      <c r="C275" s="56">
        <v>4.0545999999999998</v>
      </c>
    </row>
    <row r="276" spans="1:3">
      <c r="A276" s="52">
        <v>274</v>
      </c>
      <c r="B276" s="56">
        <v>3.9702702744500002</v>
      </c>
      <c r="C276" s="56">
        <v>3.0409000000000002</v>
      </c>
    </row>
    <row r="277" spans="1:3">
      <c r="A277" s="52">
        <v>275</v>
      </c>
      <c r="B277" s="56">
        <v>5.6393100180999998</v>
      </c>
      <c r="C277" s="56">
        <v>3.0409000000000002</v>
      </c>
    </row>
    <row r="278" spans="1:3">
      <c r="A278" s="52">
        <v>276</v>
      </c>
      <c r="B278" s="56">
        <v>6.2429137897800002</v>
      </c>
      <c r="C278" s="56">
        <v>3.5476999999999999</v>
      </c>
    </row>
    <row r="279" spans="1:3">
      <c r="A279" s="52">
        <v>277</v>
      </c>
      <c r="B279" s="56">
        <v>6.3402838235699992</v>
      </c>
      <c r="C279" s="56">
        <v>4.0545999999999998</v>
      </c>
    </row>
    <row r="280" spans="1:3">
      <c r="A280" s="52">
        <v>278</v>
      </c>
      <c r="B280" s="56">
        <v>5.7965665501699997</v>
      </c>
      <c r="C280" s="56">
        <v>3.5476999999999999</v>
      </c>
    </row>
    <row r="281" spans="1:3">
      <c r="A281" s="52">
        <v>279</v>
      </c>
      <c r="B281" s="56">
        <v>4.9287831119000005</v>
      </c>
      <c r="C281" s="56">
        <v>3.5476999999999999</v>
      </c>
    </row>
    <row r="282" spans="1:3">
      <c r="A282" s="52">
        <v>280</v>
      </c>
      <c r="B282" s="56">
        <v>3.270123488219999</v>
      </c>
      <c r="C282" s="56">
        <v>3.0409000000000002</v>
      </c>
    </row>
    <row r="283" spans="1:3">
      <c r="A283" s="52">
        <v>281</v>
      </c>
      <c r="B283" s="56">
        <v>1.810922630689999</v>
      </c>
      <c r="C283" s="56">
        <v>3.0409000000000002</v>
      </c>
    </row>
    <row r="284" spans="1:3">
      <c r="A284" s="52">
        <v>282</v>
      </c>
      <c r="B284" s="56">
        <v>1.0227501355199999</v>
      </c>
      <c r="C284" s="56">
        <v>5.0682</v>
      </c>
    </row>
    <row r="285" spans="1:3">
      <c r="A285" s="52">
        <v>283</v>
      </c>
      <c r="B285" s="56">
        <v>2.22492766466</v>
      </c>
      <c r="C285" s="56">
        <v>5.0682</v>
      </c>
    </row>
    <row r="286" spans="1:3">
      <c r="A286" s="52">
        <v>284</v>
      </c>
      <c r="B286" s="56">
        <v>3.4728764746899996</v>
      </c>
      <c r="C286" s="56">
        <v>4.0545999999999998</v>
      </c>
    </row>
    <row r="287" spans="1:3">
      <c r="A287" s="52">
        <v>285</v>
      </c>
      <c r="B287" s="56">
        <v>4.7306670685799999</v>
      </c>
      <c r="C287" s="56">
        <v>3.5476999999999999</v>
      </c>
    </row>
    <row r="288" spans="1:3">
      <c r="A288" s="52">
        <v>286</v>
      </c>
      <c r="B288" s="56">
        <v>4.9761084312699984</v>
      </c>
      <c r="C288" s="56">
        <v>4.5613999999999999</v>
      </c>
    </row>
    <row r="289" spans="1:3">
      <c r="A289" s="52">
        <v>287</v>
      </c>
      <c r="B289" s="56">
        <v>5.0798373454700005</v>
      </c>
      <c r="C289" s="56">
        <v>3.0409000000000002</v>
      </c>
    </row>
    <row r="290" spans="1:3">
      <c r="A290" s="52">
        <v>288</v>
      </c>
      <c r="B290" s="56">
        <v>5.1507944937999994</v>
      </c>
      <c r="C290" s="56">
        <v>0.50680000000000003</v>
      </c>
    </row>
    <row r="291" spans="1:3">
      <c r="A291" s="52">
        <v>289</v>
      </c>
      <c r="B291" s="56">
        <v>5.4300912235099998</v>
      </c>
      <c r="C291" s="56">
        <v>0.50680000000000003</v>
      </c>
    </row>
    <row r="292" spans="1:3">
      <c r="A292" s="52">
        <v>290</v>
      </c>
      <c r="B292" s="56">
        <v>5.7592100351199997</v>
      </c>
      <c r="C292" s="56">
        <v>0.50680000000000003</v>
      </c>
    </row>
    <row r="293" spans="1:3">
      <c r="A293" s="52">
        <v>291</v>
      </c>
      <c r="B293" s="56">
        <v>5.8532858485899997</v>
      </c>
      <c r="C293" s="56">
        <v>0.50680000000000003</v>
      </c>
    </row>
    <row r="294" spans="1:3">
      <c r="A294" s="52">
        <v>292</v>
      </c>
      <c r="B294" s="56">
        <v>6.1876799394599997</v>
      </c>
      <c r="C294" s="56">
        <v>0.50680000000000003</v>
      </c>
    </row>
    <row r="295" spans="1:3">
      <c r="A295" s="52">
        <v>293</v>
      </c>
      <c r="B295" s="56">
        <v>6.3456452461900001</v>
      </c>
      <c r="C295" s="56">
        <v>0.50680000000000003</v>
      </c>
    </row>
    <row r="296" spans="1:3">
      <c r="A296" s="52">
        <v>294</v>
      </c>
      <c r="B296" s="56">
        <v>6.6985028144699994</v>
      </c>
      <c r="C296" s="56">
        <v>0.50680000000000003</v>
      </c>
    </row>
    <row r="297" spans="1:3">
      <c r="A297" s="52">
        <v>295</v>
      </c>
      <c r="B297" s="56">
        <v>7.0709621950500008</v>
      </c>
      <c r="C297" s="56">
        <v>3.0409000000000002</v>
      </c>
    </row>
    <row r="298" spans="1:3">
      <c r="A298" s="52">
        <v>296</v>
      </c>
      <c r="B298" s="56">
        <v>7.2299953981199998</v>
      </c>
      <c r="C298" s="56">
        <v>5.0682</v>
      </c>
    </row>
    <row r="299" spans="1:3">
      <c r="A299" s="52">
        <v>297</v>
      </c>
      <c r="B299" s="56">
        <v>4.9886400487299998</v>
      </c>
      <c r="C299" s="56">
        <v>4.0545999999999998</v>
      </c>
    </row>
    <row r="300" spans="1:3">
      <c r="A300" s="52">
        <v>298</v>
      </c>
      <c r="B300" s="56">
        <v>4.5514302062599992</v>
      </c>
      <c r="C300" s="56">
        <v>3.0409000000000002</v>
      </c>
    </row>
    <row r="301" spans="1:3">
      <c r="A301" s="52">
        <v>299</v>
      </c>
      <c r="B301" s="56">
        <v>4.7565799552599994</v>
      </c>
      <c r="C301" s="56">
        <v>3.0409000000000002</v>
      </c>
    </row>
    <row r="302" spans="1:3">
      <c r="A302" s="52">
        <v>300</v>
      </c>
      <c r="B302" s="56">
        <v>4.5914583103300002</v>
      </c>
      <c r="C302" s="56">
        <v>3.5476999999999999</v>
      </c>
    </row>
    <row r="303" spans="1:3">
      <c r="A303" s="52">
        <v>301</v>
      </c>
      <c r="B303" s="56">
        <v>4.4403040767600004</v>
      </c>
      <c r="C303" s="56">
        <v>4.0545999999999998</v>
      </c>
    </row>
    <row r="304" spans="1:3">
      <c r="A304" s="52">
        <v>302</v>
      </c>
      <c r="B304" s="56">
        <v>4.3338488397999999</v>
      </c>
      <c r="C304" s="56">
        <v>3.5476999999999999</v>
      </c>
    </row>
    <row r="305" spans="1:3">
      <c r="A305" s="52">
        <v>303</v>
      </c>
      <c r="B305" s="56">
        <v>4.1237168826099992</v>
      </c>
      <c r="C305" s="56">
        <v>3.5476999999999999</v>
      </c>
    </row>
    <row r="306" spans="1:3">
      <c r="A306" s="52">
        <v>304</v>
      </c>
      <c r="B306" s="56">
        <v>3.72467671779</v>
      </c>
      <c r="C306" s="56">
        <v>3.0409000000000002</v>
      </c>
    </row>
    <row r="307" spans="1:3">
      <c r="A307" s="52">
        <v>305</v>
      </c>
      <c r="B307" s="56">
        <v>3.0711282316899999</v>
      </c>
      <c r="C307" s="56">
        <v>3.0409000000000002</v>
      </c>
    </row>
    <row r="308" spans="1:3">
      <c r="A308" s="52">
        <v>306</v>
      </c>
      <c r="B308" s="56">
        <v>2.2088087558099998</v>
      </c>
      <c r="C308" s="56">
        <v>5.0682</v>
      </c>
    </row>
    <row r="309" spans="1:3">
      <c r="A309" s="52">
        <v>307</v>
      </c>
      <c r="B309" s="56">
        <v>3.0012729290899998</v>
      </c>
      <c r="C309" s="56">
        <v>5.0682</v>
      </c>
    </row>
    <row r="310" spans="1:3">
      <c r="A310" s="52">
        <v>308</v>
      </c>
      <c r="B310" s="56">
        <v>3.9913191975199993</v>
      </c>
      <c r="C310" s="56">
        <v>4.0545999999999998</v>
      </c>
    </row>
    <row r="311" spans="1:3">
      <c r="A311" s="52">
        <v>309</v>
      </c>
      <c r="B311" s="56">
        <v>4.7596811045100003</v>
      </c>
      <c r="C311" s="56">
        <v>3.5476999999999999</v>
      </c>
    </row>
    <row r="312" spans="1:3">
      <c r="A312" s="52">
        <v>310</v>
      </c>
      <c r="B312" s="56">
        <v>4.9251140650899989</v>
      </c>
      <c r="C312" s="56">
        <v>4.5613999999999999</v>
      </c>
    </row>
    <row r="313" spans="1:3">
      <c r="A313" s="52">
        <v>311</v>
      </c>
      <c r="B313" s="56">
        <v>4.877325236099999</v>
      </c>
      <c r="C313" s="56">
        <v>3.0409000000000002</v>
      </c>
    </row>
    <row r="314" spans="1:3">
      <c r="A314" s="52">
        <v>312</v>
      </c>
      <c r="B314" s="56">
        <v>4.7158770259200002</v>
      </c>
      <c r="C314" s="56">
        <v>0.50680000000000003</v>
      </c>
    </row>
    <row r="315" spans="1:3">
      <c r="A315" s="52">
        <v>313</v>
      </c>
      <c r="B315" s="56">
        <v>5.0432374111099998</v>
      </c>
      <c r="C315" s="56">
        <v>0.50680000000000003</v>
      </c>
    </row>
    <row r="316" spans="1:3">
      <c r="A316" s="52">
        <v>314</v>
      </c>
      <c r="B316" s="56">
        <v>5.5593355653800005</v>
      </c>
      <c r="C316" s="56">
        <v>0.50680000000000003</v>
      </c>
    </row>
    <row r="317" spans="1:3">
      <c r="A317" s="52">
        <v>315</v>
      </c>
      <c r="B317" s="56">
        <v>5.6548767341999993</v>
      </c>
      <c r="C317" s="56">
        <v>0.50680000000000003</v>
      </c>
    </row>
    <row r="318" spans="1:3">
      <c r="A318" s="52">
        <v>316</v>
      </c>
      <c r="B318" s="56">
        <v>6.0537464604699993</v>
      </c>
      <c r="C318" s="56">
        <v>0.50680000000000003</v>
      </c>
    </row>
    <row r="319" spans="1:3">
      <c r="A319" s="52">
        <v>317</v>
      </c>
      <c r="B319" s="56">
        <v>6.2776527579499994</v>
      </c>
      <c r="C319" s="56">
        <v>0.50680000000000003</v>
      </c>
    </row>
    <row r="320" spans="1:3">
      <c r="A320" s="52">
        <v>318</v>
      </c>
      <c r="B320" s="56">
        <v>6.5616386247799996</v>
      </c>
      <c r="C320" s="56">
        <v>0.50680000000000003</v>
      </c>
    </row>
    <row r="321" spans="1:3">
      <c r="A321" s="52">
        <v>319</v>
      </c>
      <c r="B321" s="56">
        <v>7.16269343996</v>
      </c>
      <c r="C321" s="56">
        <v>3.0409000000000002</v>
      </c>
    </row>
    <row r="322" spans="1:3">
      <c r="A322" s="52">
        <v>320</v>
      </c>
      <c r="B322" s="56">
        <v>6.9729720697299999</v>
      </c>
      <c r="C322" s="56">
        <v>5.0682</v>
      </c>
    </row>
    <row r="323" spans="1:3">
      <c r="A323" s="52">
        <v>321</v>
      </c>
      <c r="B323" s="56">
        <v>5.1510014215100011</v>
      </c>
      <c r="C323" s="56">
        <v>4.0545999999999998</v>
      </c>
    </row>
    <row r="324" spans="1:3">
      <c r="A324" s="52">
        <v>322</v>
      </c>
      <c r="B324" s="56">
        <v>4.2460501513200004</v>
      </c>
      <c r="C324" s="56">
        <v>3.0409000000000002</v>
      </c>
    </row>
    <row r="325" spans="1:3">
      <c r="A325" s="52">
        <v>323</v>
      </c>
      <c r="B325" s="56">
        <v>4.5361905106199991</v>
      </c>
      <c r="C325" s="56">
        <v>3.0409000000000002</v>
      </c>
    </row>
    <row r="326" spans="1:3">
      <c r="A326" s="52">
        <v>324</v>
      </c>
      <c r="B326" s="56">
        <v>4.5568759240699999</v>
      </c>
      <c r="C326" s="56">
        <v>3.5476999999999999</v>
      </c>
    </row>
    <row r="327" spans="1:3">
      <c r="A327" s="52">
        <v>325</v>
      </c>
      <c r="B327" s="56">
        <v>4.5220709052900006</v>
      </c>
      <c r="C327" s="56">
        <v>4.0545999999999998</v>
      </c>
    </row>
    <row r="328" spans="1:3">
      <c r="A328" s="52">
        <v>326</v>
      </c>
      <c r="B328" s="56">
        <v>4.3871877745400001</v>
      </c>
      <c r="C328" s="56">
        <v>3.5476999999999999</v>
      </c>
    </row>
    <row r="329" spans="1:3">
      <c r="A329" s="52">
        <v>327</v>
      </c>
      <c r="B329" s="56">
        <v>4.0867899277899999</v>
      </c>
      <c r="C329" s="56">
        <v>3.5476999999999999</v>
      </c>
    </row>
    <row r="330" spans="1:3">
      <c r="A330" s="52">
        <v>328</v>
      </c>
      <c r="B330" s="56">
        <v>3.4603266126499999</v>
      </c>
      <c r="C330" s="56">
        <v>3.0409000000000002</v>
      </c>
    </row>
    <row r="331" spans="1:3">
      <c r="A331" s="52">
        <v>329</v>
      </c>
      <c r="B331" s="56">
        <v>2.7742472377799987</v>
      </c>
      <c r="C331" s="56">
        <v>3.0409000000000002</v>
      </c>
    </row>
    <row r="332" spans="1:3">
      <c r="A332" s="52">
        <v>330</v>
      </c>
      <c r="B332" s="56">
        <v>2.7990538907899998</v>
      </c>
      <c r="C332" s="56">
        <v>5.0682</v>
      </c>
    </row>
    <row r="333" spans="1:3">
      <c r="A333" s="52">
        <v>331</v>
      </c>
      <c r="B333" s="56">
        <v>4.1366302542699991</v>
      </c>
      <c r="C333" s="56">
        <v>5.0682</v>
      </c>
    </row>
    <row r="334" spans="1:3">
      <c r="A334" s="52">
        <v>332</v>
      </c>
      <c r="B334" s="56">
        <v>5.2436118796300004</v>
      </c>
      <c r="C334" s="56">
        <v>4.0545999999999998</v>
      </c>
    </row>
    <row r="335" spans="1:3">
      <c r="A335" s="52">
        <v>333</v>
      </c>
      <c r="B335" s="56">
        <v>5.7320909147700005</v>
      </c>
      <c r="C335" s="56">
        <v>3.5476999999999999</v>
      </c>
    </row>
    <row r="336" spans="1:3">
      <c r="A336" s="52">
        <v>334</v>
      </c>
      <c r="B336" s="56">
        <v>5.5417355963699988</v>
      </c>
      <c r="C336" s="56">
        <v>4.5613999999999999</v>
      </c>
    </row>
    <row r="337" spans="1:3">
      <c r="A337" s="52">
        <v>335</v>
      </c>
      <c r="B337" s="56">
        <v>5.1179365845699998</v>
      </c>
      <c r="C337" s="56">
        <v>3.0409000000000002</v>
      </c>
    </row>
    <row r="338" spans="1:3">
      <c r="A338" s="52">
        <v>336</v>
      </c>
      <c r="B338" s="56">
        <v>5.1868422354100003</v>
      </c>
      <c r="C338" s="56">
        <v>0.50680000000000003</v>
      </c>
    </row>
    <row r="339" spans="1:3">
      <c r="A339" s="52">
        <v>337</v>
      </c>
      <c r="B339" s="56">
        <v>5.1859630222000002</v>
      </c>
      <c r="C339" s="56">
        <v>0.50680000000000003</v>
      </c>
    </row>
    <row r="340" spans="1:3">
      <c r="A340" s="52">
        <v>338</v>
      </c>
      <c r="B340" s="56">
        <v>5.3618056641999994</v>
      </c>
      <c r="C340" s="56">
        <v>0.50680000000000003</v>
      </c>
    </row>
    <row r="341" spans="1:3">
      <c r="A341" s="52">
        <v>339</v>
      </c>
      <c r="B341" s="56">
        <v>5.4746380261500001</v>
      </c>
      <c r="C341" s="56">
        <v>0.50680000000000003</v>
      </c>
    </row>
    <row r="342" spans="1:3">
      <c r="A342" s="52">
        <v>340</v>
      </c>
      <c r="B342" s="56">
        <v>5.7647783854499997</v>
      </c>
      <c r="C342" s="56">
        <v>0.50680000000000003</v>
      </c>
    </row>
    <row r="343" spans="1:3">
      <c r="A343" s="52">
        <v>341</v>
      </c>
      <c r="B343" s="56">
        <v>5.9391556721000001</v>
      </c>
      <c r="C343" s="56">
        <v>0.50680000000000003</v>
      </c>
    </row>
    <row r="344" spans="1:3">
      <c r="A344" s="52">
        <v>342</v>
      </c>
      <c r="B344" s="56">
        <v>5.9549815098799996</v>
      </c>
      <c r="C344" s="56">
        <v>0.50680000000000003</v>
      </c>
    </row>
    <row r="345" spans="1:3">
      <c r="A345" s="52">
        <v>343</v>
      </c>
      <c r="B345" s="56">
        <v>6.2005411171499993</v>
      </c>
      <c r="C345" s="56">
        <v>3.0409000000000002</v>
      </c>
    </row>
    <row r="346" spans="1:3">
      <c r="A346" s="52">
        <v>344</v>
      </c>
      <c r="B346" s="56">
        <v>5.8361493892000009</v>
      </c>
      <c r="C346" s="56">
        <v>5.0682</v>
      </c>
    </row>
    <row r="347" spans="1:3">
      <c r="A347" s="52">
        <v>345</v>
      </c>
      <c r="B347" s="56">
        <v>4.1255457475800004</v>
      </c>
      <c r="C347" s="56">
        <v>4.0545999999999998</v>
      </c>
    </row>
    <row r="348" spans="1:3">
      <c r="A348" s="52">
        <v>346</v>
      </c>
      <c r="B348" s="56">
        <v>4.607406780629999</v>
      </c>
      <c r="C348" s="56">
        <v>3.0409000000000002</v>
      </c>
    </row>
    <row r="349" spans="1:3">
      <c r="A349" s="52">
        <v>347</v>
      </c>
      <c r="B349" s="56">
        <v>5.5698521745100003</v>
      </c>
      <c r="C349" s="56">
        <v>3.0409000000000002</v>
      </c>
    </row>
    <row r="350" spans="1:3">
      <c r="A350" s="52">
        <v>348</v>
      </c>
      <c r="B350" s="56">
        <v>5.9820805374800008</v>
      </c>
      <c r="C350" s="56">
        <v>3.5476999999999999</v>
      </c>
    </row>
    <row r="351" spans="1:3">
      <c r="A351" s="52">
        <v>349</v>
      </c>
      <c r="B351" s="56">
        <v>6.570051542449999</v>
      </c>
      <c r="C351" s="56">
        <v>4.0545999999999998</v>
      </c>
    </row>
    <row r="352" spans="1:3">
      <c r="A352" s="52">
        <v>350</v>
      </c>
      <c r="B352" s="56">
        <v>5.7063006606100002</v>
      </c>
      <c r="C352" s="56">
        <v>3.5476999999999999</v>
      </c>
    </row>
    <row r="353" spans="1:3">
      <c r="A353" s="52">
        <v>351</v>
      </c>
      <c r="B353" s="56">
        <v>5.1286575816399997</v>
      </c>
      <c r="C353" s="56">
        <v>3.5476999999999999</v>
      </c>
    </row>
    <row r="354" spans="1:3">
      <c r="A354" s="52">
        <v>352</v>
      </c>
      <c r="B354" s="56">
        <v>4.3351437565999991</v>
      </c>
      <c r="C354" s="56">
        <v>3.0409000000000002</v>
      </c>
    </row>
    <row r="355" spans="1:3">
      <c r="A355" s="52">
        <v>353</v>
      </c>
      <c r="B355" s="56">
        <v>3.6147750665399996</v>
      </c>
      <c r="C355" s="56">
        <v>3.0409000000000002</v>
      </c>
    </row>
    <row r="356" spans="1:3">
      <c r="A356" s="52">
        <v>354</v>
      </c>
      <c r="B356" s="56">
        <v>1.9295120261000003</v>
      </c>
      <c r="C356" s="56">
        <v>5.0682</v>
      </c>
    </row>
    <row r="357" spans="1:3">
      <c r="A357" s="52">
        <v>355</v>
      </c>
      <c r="B357" s="56">
        <v>2.4734519320199997</v>
      </c>
      <c r="C357" s="56">
        <v>5.0682</v>
      </c>
    </row>
    <row r="358" spans="1:3">
      <c r="A358" s="52">
        <v>356</v>
      </c>
      <c r="B358" s="56">
        <v>3.2545385275400003</v>
      </c>
      <c r="C358" s="56">
        <v>4.0545999999999998</v>
      </c>
    </row>
    <row r="359" spans="1:3">
      <c r="A359" s="52">
        <v>357</v>
      </c>
      <c r="B359" s="56">
        <v>3.9560802305699996</v>
      </c>
      <c r="C359" s="56">
        <v>3.5476999999999999</v>
      </c>
    </row>
    <row r="360" spans="1:3">
      <c r="A360" s="52">
        <v>358</v>
      </c>
      <c r="B360" s="56">
        <v>4.3574354024999993</v>
      </c>
      <c r="C360" s="56">
        <v>4.5613999999999999</v>
      </c>
    </row>
    <row r="361" spans="1:3">
      <c r="A361" s="52">
        <v>359</v>
      </c>
      <c r="B361" s="56">
        <v>4.1077206062799991</v>
      </c>
      <c r="C361" s="56">
        <v>3.0409000000000002</v>
      </c>
    </row>
    <row r="362" spans="1:3">
      <c r="A362" s="52">
        <v>360</v>
      </c>
      <c r="B362" s="56">
        <v>4.0579324737700002</v>
      </c>
      <c r="C362" s="56">
        <v>0.50680000000000003</v>
      </c>
    </row>
    <row r="363" spans="1:3">
      <c r="A363" s="52">
        <v>361</v>
      </c>
      <c r="B363" s="56">
        <v>4.2091571458899999</v>
      </c>
      <c r="C363" s="56">
        <v>0.50680000000000003</v>
      </c>
    </row>
    <row r="364" spans="1:3">
      <c r="A364" s="52">
        <v>362</v>
      </c>
      <c r="B364" s="56">
        <v>4.5453096631800003</v>
      </c>
      <c r="C364" s="56">
        <v>0.50680000000000003</v>
      </c>
    </row>
    <row r="365" spans="1:3">
      <c r="A365" s="52">
        <v>363</v>
      </c>
      <c r="B365" s="56">
        <v>5.0825089344899999</v>
      </c>
      <c r="C365" s="56">
        <v>0.50680000000000003</v>
      </c>
    </row>
    <row r="366" spans="1:3">
      <c r="A366" s="52">
        <v>364</v>
      </c>
      <c r="B366" s="56">
        <v>5.5124441941800004</v>
      </c>
      <c r="C366" s="56">
        <v>0.50680000000000003</v>
      </c>
    </row>
    <row r="367" spans="1:3">
      <c r="A367" s="52">
        <v>365</v>
      </c>
      <c r="B367" s="56">
        <v>6.0953625524099992</v>
      </c>
      <c r="C367" s="56">
        <v>0.50680000000000003</v>
      </c>
    </row>
    <row r="368" spans="1:3">
      <c r="A368" s="52">
        <v>366</v>
      </c>
      <c r="B368" s="56">
        <v>6.4174476583399995</v>
      </c>
      <c r="C368" s="56">
        <v>0.50680000000000003</v>
      </c>
    </row>
    <row r="369" spans="1:3">
      <c r="A369" s="52">
        <v>367</v>
      </c>
      <c r="B369" s="56">
        <v>7.2031372476199991</v>
      </c>
      <c r="C369" s="56">
        <v>3.0409000000000002</v>
      </c>
    </row>
    <row r="370" spans="1:3">
      <c r="A370" s="52">
        <v>368</v>
      </c>
      <c r="B370" s="56">
        <v>6.8528129310300017</v>
      </c>
      <c r="C370" s="56">
        <v>5.0682</v>
      </c>
    </row>
    <row r="371" spans="1:3">
      <c r="A371" s="52">
        <v>369</v>
      </c>
      <c r="B371" s="56">
        <v>4.4101177565499992</v>
      </c>
      <c r="C371" s="56">
        <v>4.0545999999999998</v>
      </c>
    </row>
    <row r="372" spans="1:3">
      <c r="A372" s="52">
        <v>370</v>
      </c>
      <c r="B372" s="56">
        <v>5.46962186857</v>
      </c>
      <c r="C372" s="56">
        <v>3.0409000000000002</v>
      </c>
    </row>
    <row r="373" spans="1:3">
      <c r="A373" s="52">
        <v>371</v>
      </c>
      <c r="B373" s="56">
        <v>6.7019857179200013</v>
      </c>
      <c r="C373" s="56">
        <v>3.0409000000000002</v>
      </c>
    </row>
    <row r="374" spans="1:3">
      <c r="A374" s="52">
        <v>372</v>
      </c>
      <c r="B374" s="56">
        <v>7.57550794507</v>
      </c>
      <c r="C374" s="56">
        <v>3.5476999999999999</v>
      </c>
    </row>
    <row r="375" spans="1:3">
      <c r="A375" s="52">
        <v>373</v>
      </c>
      <c r="B375" s="56">
        <v>7.4140962240499988</v>
      </c>
      <c r="C375" s="56">
        <v>4.0545999999999998</v>
      </c>
    </row>
    <row r="376" spans="1:3">
      <c r="A376" s="52">
        <v>374</v>
      </c>
      <c r="B376" s="56">
        <v>7.6789620327800003</v>
      </c>
      <c r="C376" s="56">
        <v>3.5476999999999999</v>
      </c>
    </row>
    <row r="377" spans="1:3">
      <c r="A377" s="52">
        <v>375</v>
      </c>
      <c r="B377" s="56">
        <v>7.5001886800799999</v>
      </c>
      <c r="C377" s="56">
        <v>3.5476999999999999</v>
      </c>
    </row>
    <row r="378" spans="1:3">
      <c r="A378" s="52">
        <v>376</v>
      </c>
      <c r="B378" s="56">
        <v>7.0577739969</v>
      </c>
      <c r="C378" s="56">
        <v>3.0409000000000002</v>
      </c>
    </row>
    <row r="379" spans="1:3">
      <c r="A379" s="52">
        <v>377</v>
      </c>
      <c r="B379" s="56">
        <v>6.09913852693</v>
      </c>
      <c r="C379" s="56">
        <v>3.0409000000000002</v>
      </c>
    </row>
    <row r="380" spans="1:3">
      <c r="A380" s="52">
        <v>378</v>
      </c>
      <c r="B380" s="56">
        <v>3.9297220788500002</v>
      </c>
      <c r="C380" s="56">
        <v>5.0682</v>
      </c>
    </row>
    <row r="381" spans="1:3">
      <c r="A381" s="52">
        <v>379</v>
      </c>
      <c r="B381" s="56">
        <v>2.5848189386200007</v>
      </c>
      <c r="C381" s="56">
        <v>5.0682</v>
      </c>
    </row>
    <row r="382" spans="1:3">
      <c r="A382" s="52">
        <v>380</v>
      </c>
      <c r="B382" s="56">
        <v>2.4005294295599997</v>
      </c>
      <c r="C382" s="56">
        <v>4.0545999999999998</v>
      </c>
    </row>
    <row r="383" spans="1:3">
      <c r="A383" s="52">
        <v>381</v>
      </c>
      <c r="B383" s="56">
        <v>2.4889664541499998</v>
      </c>
      <c r="C383" s="56">
        <v>3.5476999999999999</v>
      </c>
    </row>
    <row r="384" spans="1:3">
      <c r="A384" s="52">
        <v>382</v>
      </c>
      <c r="B384" s="56">
        <v>2.4093920002100004</v>
      </c>
      <c r="C384" s="56">
        <v>4.5613999999999999</v>
      </c>
    </row>
    <row r="385" spans="1:3">
      <c r="A385" s="52">
        <v>383</v>
      </c>
      <c r="B385" s="56">
        <v>2.3806527907699988</v>
      </c>
      <c r="C385" s="56">
        <v>3.0409000000000002</v>
      </c>
    </row>
    <row r="386" spans="1:3">
      <c r="A386" s="52">
        <v>384</v>
      </c>
      <c r="B386" s="56">
        <v>3.0017043374900001</v>
      </c>
      <c r="C386" s="56">
        <v>0.50680000000000003</v>
      </c>
    </row>
    <row r="387" spans="1:3">
      <c r="A387" s="52">
        <v>385</v>
      </c>
      <c r="B387" s="56">
        <v>3.2094917261199996</v>
      </c>
      <c r="C387" s="56">
        <v>0.50680000000000003</v>
      </c>
    </row>
    <row r="388" spans="1:3">
      <c r="A388" s="52">
        <v>386</v>
      </c>
      <c r="B388" s="56">
        <v>3.5605908679800002</v>
      </c>
      <c r="C388" s="56">
        <v>0.50680000000000003</v>
      </c>
    </row>
    <row r="389" spans="1:3">
      <c r="A389" s="52">
        <v>387</v>
      </c>
      <c r="B389" s="56">
        <v>4.1575766375700001</v>
      </c>
      <c r="C389" s="56">
        <v>0.50680000000000003</v>
      </c>
    </row>
    <row r="390" spans="1:3">
      <c r="A390" s="52">
        <v>388</v>
      </c>
      <c r="B390" s="56">
        <v>4.6288349181299999</v>
      </c>
      <c r="C390" s="56">
        <v>0.50680000000000003</v>
      </c>
    </row>
    <row r="391" spans="1:3">
      <c r="A391" s="52">
        <v>389</v>
      </c>
      <c r="B391" s="56">
        <v>5.5353037376400005</v>
      </c>
      <c r="C391" s="56">
        <v>0.50680000000000003</v>
      </c>
    </row>
    <row r="392" spans="1:3">
      <c r="A392" s="52">
        <v>390</v>
      </c>
      <c r="B392" s="56">
        <v>6.2682744837099991</v>
      </c>
      <c r="C392" s="56">
        <v>0.50680000000000003</v>
      </c>
    </row>
    <row r="393" spans="1:3">
      <c r="A393" s="52">
        <v>391</v>
      </c>
      <c r="B393" s="56">
        <v>6.8277132069499995</v>
      </c>
      <c r="C393" s="56">
        <v>3.0409000000000002</v>
      </c>
    </row>
    <row r="394" spans="1:3">
      <c r="A394" s="52">
        <v>392</v>
      </c>
      <c r="B394" s="56">
        <v>6.6356472681599996</v>
      </c>
      <c r="C394" s="56">
        <v>5.0682</v>
      </c>
    </row>
    <row r="395" spans="1:3">
      <c r="A395" s="52">
        <v>393</v>
      </c>
      <c r="B395" s="56">
        <v>4.5132787731900006</v>
      </c>
      <c r="C395" s="56">
        <v>4.0545999999999998</v>
      </c>
    </row>
    <row r="396" spans="1:3">
      <c r="A396" s="52">
        <v>394</v>
      </c>
      <c r="B396" s="56">
        <v>6.1234634257399989</v>
      </c>
      <c r="C396" s="56">
        <v>3.0409000000000002</v>
      </c>
    </row>
    <row r="397" spans="1:3">
      <c r="A397" s="52">
        <v>395</v>
      </c>
      <c r="B397" s="56">
        <v>7.4695388502500002</v>
      </c>
      <c r="C397" s="56">
        <v>3.0409000000000002</v>
      </c>
    </row>
    <row r="398" spans="1:3">
      <c r="A398" s="52">
        <v>396</v>
      </c>
      <c r="B398" s="56">
        <v>8.3609384126699986</v>
      </c>
      <c r="C398" s="56">
        <v>3.5476999999999999</v>
      </c>
    </row>
    <row r="399" spans="1:3">
      <c r="A399" s="52">
        <v>397</v>
      </c>
      <c r="B399" s="56">
        <v>8.5726061637599997</v>
      </c>
      <c r="C399" s="56">
        <v>4.0545999999999998</v>
      </c>
    </row>
    <row r="400" spans="1:3">
      <c r="A400" s="52">
        <v>398</v>
      </c>
      <c r="B400" s="56">
        <v>9.2049830942700019</v>
      </c>
      <c r="C400" s="56">
        <v>3.5476999999999999</v>
      </c>
    </row>
    <row r="401" spans="1:3">
      <c r="A401" s="52">
        <v>399</v>
      </c>
      <c r="B401" s="56">
        <v>8.5511415371000012</v>
      </c>
      <c r="C401" s="56">
        <v>3.5476999999999999</v>
      </c>
    </row>
    <row r="402" spans="1:3">
      <c r="A402" s="52">
        <v>400</v>
      </c>
      <c r="B402" s="56">
        <v>7.8505312412499997</v>
      </c>
      <c r="C402" s="56">
        <v>3.0409000000000002</v>
      </c>
    </row>
    <row r="403" spans="1:3">
      <c r="A403" s="52">
        <v>401</v>
      </c>
      <c r="B403" s="56">
        <v>6.8567272428799999</v>
      </c>
      <c r="C403" s="56">
        <v>3.0409000000000002</v>
      </c>
    </row>
    <row r="404" spans="1:3">
      <c r="A404" s="52">
        <v>402</v>
      </c>
      <c r="B404" s="56">
        <v>4.9780372962400001</v>
      </c>
      <c r="C404" s="56">
        <v>5.0682</v>
      </c>
    </row>
    <row r="405" spans="1:3">
      <c r="A405" s="52">
        <v>403</v>
      </c>
      <c r="B405" s="56">
        <v>3.5616248149299992</v>
      </c>
      <c r="C405" s="56">
        <v>5.0682</v>
      </c>
    </row>
    <row r="406" spans="1:3">
      <c r="A406" s="52">
        <v>404</v>
      </c>
      <c r="B406" s="56">
        <v>2.4902091769800005</v>
      </c>
      <c r="C406" s="56">
        <v>4.0545999999999998</v>
      </c>
    </row>
    <row r="407" spans="1:3">
      <c r="A407" s="52">
        <v>405</v>
      </c>
      <c r="B407" s="56">
        <v>2.4889664541499998</v>
      </c>
      <c r="C407" s="56">
        <v>3.5476999999999999</v>
      </c>
    </row>
    <row r="408" spans="1:3">
      <c r="A408" s="52">
        <v>406</v>
      </c>
      <c r="B408" s="56">
        <v>2.4079266448599999</v>
      </c>
      <c r="C408" s="56">
        <v>4.5613999999999999</v>
      </c>
    </row>
    <row r="409" spans="1:3">
      <c r="A409" s="52">
        <v>407</v>
      </c>
      <c r="B409" s="56">
        <v>2.2080339305399996</v>
      </c>
      <c r="C409" s="56">
        <v>3.0409000000000002</v>
      </c>
    </row>
    <row r="410" spans="1:3">
      <c r="A410" s="52">
        <v>408</v>
      </c>
      <c r="B410" s="56">
        <v>2.4316811063399997</v>
      </c>
      <c r="C410" s="56">
        <v>0.50680000000000003</v>
      </c>
    </row>
    <row r="411" spans="1:3">
      <c r="A411" s="52">
        <v>409</v>
      </c>
      <c r="B411" s="56">
        <v>2.9879299972000002</v>
      </c>
      <c r="C411" s="56">
        <v>0.50680000000000003</v>
      </c>
    </row>
    <row r="412" spans="1:3">
      <c r="A412" s="52">
        <v>410</v>
      </c>
      <c r="B412" s="56">
        <v>3.7223660986199993</v>
      </c>
      <c r="C412" s="56">
        <v>0.50680000000000003</v>
      </c>
    </row>
    <row r="413" spans="1:3">
      <c r="A413" s="52">
        <v>411</v>
      </c>
      <c r="B413" s="56">
        <v>4.1443884394200001</v>
      </c>
      <c r="C413" s="56">
        <v>0.50680000000000003</v>
      </c>
    </row>
    <row r="414" spans="1:3">
      <c r="A414" s="52">
        <v>412</v>
      </c>
      <c r="B414" s="56">
        <v>4.6531598169399997</v>
      </c>
      <c r="C414" s="56">
        <v>0.50680000000000003</v>
      </c>
    </row>
    <row r="415" spans="1:3">
      <c r="A415" s="52">
        <v>413</v>
      </c>
      <c r="B415" s="56">
        <v>5.0567186803299995</v>
      </c>
      <c r="C415" s="56">
        <v>0.50680000000000003</v>
      </c>
    </row>
    <row r="416" spans="1:3">
      <c r="A416" s="52">
        <v>414</v>
      </c>
      <c r="B416" s="56">
        <v>5.57310990567</v>
      </c>
      <c r="C416" s="56">
        <v>0.50680000000000003</v>
      </c>
    </row>
    <row r="417" spans="1:3">
      <c r="A417" s="52">
        <v>415</v>
      </c>
      <c r="B417" s="56">
        <v>6.2576899758</v>
      </c>
      <c r="C417" s="56">
        <v>3.0409000000000002</v>
      </c>
    </row>
    <row r="418" spans="1:3">
      <c r="A418" s="52">
        <v>416</v>
      </c>
      <c r="B418" s="56">
        <v>5.5533358066499989</v>
      </c>
      <c r="C418" s="56">
        <v>5.0682</v>
      </c>
    </row>
    <row r="419" spans="1:3">
      <c r="A419" s="52">
        <v>417</v>
      </c>
      <c r="B419" s="56">
        <v>3.5194747748199999</v>
      </c>
      <c r="C419" s="56">
        <v>4.0545999999999998</v>
      </c>
    </row>
    <row r="420" spans="1:3">
      <c r="A420" s="52">
        <v>418</v>
      </c>
      <c r="B420" s="56">
        <v>5.5135825290699998</v>
      </c>
      <c r="C420" s="56">
        <v>3.0409000000000002</v>
      </c>
    </row>
    <row r="421" spans="1:3">
      <c r="A421" s="52">
        <v>419</v>
      </c>
      <c r="B421" s="56">
        <v>6.5894464270400004</v>
      </c>
      <c r="C421" s="56">
        <v>3.0409000000000002</v>
      </c>
    </row>
    <row r="422" spans="1:3">
      <c r="A422" s="52">
        <v>420</v>
      </c>
      <c r="B422" s="56">
        <v>6.8885493569899987</v>
      </c>
      <c r="C422" s="56">
        <v>3.5476999999999999</v>
      </c>
    </row>
    <row r="423" spans="1:3">
      <c r="A423" s="52">
        <v>421</v>
      </c>
      <c r="B423" s="56">
        <v>6.6714541326700001</v>
      </c>
      <c r="C423" s="56">
        <v>4.0545999999999998</v>
      </c>
    </row>
    <row r="424" spans="1:3">
      <c r="A424" s="52">
        <v>422</v>
      </c>
      <c r="B424" s="56">
        <v>6.34050645609</v>
      </c>
      <c r="C424" s="56">
        <v>3.5476999999999999</v>
      </c>
    </row>
    <row r="425" spans="1:3">
      <c r="A425" s="52">
        <v>423</v>
      </c>
      <c r="B425" s="56">
        <v>6.3583837913600005</v>
      </c>
      <c r="C425" s="56">
        <v>3.5476999999999999</v>
      </c>
    </row>
    <row r="426" spans="1:3">
      <c r="A426" s="52">
        <v>424</v>
      </c>
      <c r="B426" s="56">
        <v>5.2216837433500007</v>
      </c>
      <c r="C426" s="56">
        <v>3.0409000000000002</v>
      </c>
    </row>
    <row r="427" spans="1:3">
      <c r="A427" s="52">
        <v>425</v>
      </c>
      <c r="B427" s="56">
        <v>3.5467825782999998</v>
      </c>
      <c r="C427" s="56">
        <v>3.0409000000000002</v>
      </c>
    </row>
    <row r="428" spans="1:3">
      <c r="A428" s="52">
        <v>426</v>
      </c>
      <c r="B428" s="56">
        <v>2.6791878231600004</v>
      </c>
      <c r="C428" s="56">
        <v>5.0682</v>
      </c>
    </row>
    <row r="429" spans="1:3">
      <c r="A429" s="52">
        <v>427</v>
      </c>
      <c r="B429" s="56">
        <v>1.9081178379899999</v>
      </c>
      <c r="C429" s="56">
        <v>5.0682</v>
      </c>
    </row>
    <row r="430" spans="1:3">
      <c r="A430" s="52">
        <v>428</v>
      </c>
      <c r="B430" s="56">
        <v>1.9911091447700002</v>
      </c>
      <c r="C430" s="56">
        <v>4.0545999999999998</v>
      </c>
    </row>
    <row r="431" spans="1:3">
      <c r="A431" s="52">
        <v>429</v>
      </c>
      <c r="B431" s="56">
        <v>2.3482923405499996</v>
      </c>
      <c r="C431" s="56">
        <v>3.5476999999999999</v>
      </c>
    </row>
    <row r="432" spans="1:3">
      <c r="A432" s="52">
        <v>430</v>
      </c>
      <c r="B432" s="56">
        <v>2.9668131753499996</v>
      </c>
      <c r="C432" s="56">
        <v>4.5613999999999999</v>
      </c>
    </row>
    <row r="433" spans="1:3">
      <c r="A433" s="52">
        <v>431</v>
      </c>
      <c r="B433" s="56">
        <v>3.402298540789999</v>
      </c>
      <c r="C433" s="56">
        <v>3.0409000000000002</v>
      </c>
    </row>
    <row r="434" spans="1:3">
      <c r="A434" s="52">
        <v>432</v>
      </c>
      <c r="B434" s="56">
        <v>3.6675618085300004</v>
      </c>
      <c r="C434" s="56">
        <v>0.50680000000000003</v>
      </c>
    </row>
    <row r="435" spans="1:3">
      <c r="A435" s="52">
        <v>433</v>
      </c>
      <c r="B435" s="56">
        <v>4.20681257733</v>
      </c>
      <c r="C435" s="56">
        <v>0.50680000000000003</v>
      </c>
    </row>
    <row r="436" spans="1:3">
      <c r="A436" s="52">
        <v>434</v>
      </c>
      <c r="B436" s="56">
        <v>4.6144744357</v>
      </c>
      <c r="C436" s="56">
        <v>0.50680000000000003</v>
      </c>
    </row>
    <row r="437" spans="1:3">
      <c r="A437" s="52">
        <v>435</v>
      </c>
      <c r="B437" s="56">
        <v>4.8325193117800005</v>
      </c>
      <c r="C437" s="56">
        <v>0.50680000000000003</v>
      </c>
    </row>
    <row r="438" spans="1:3">
      <c r="A438" s="52">
        <v>436</v>
      </c>
      <c r="B438" s="56">
        <v>5.3409976182300003</v>
      </c>
      <c r="C438" s="56">
        <v>0.50680000000000003</v>
      </c>
    </row>
    <row r="439" spans="1:3">
      <c r="A439" s="52">
        <v>437</v>
      </c>
      <c r="B439" s="56">
        <v>5.7876379289100006</v>
      </c>
      <c r="C439" s="56">
        <v>0.50680000000000003</v>
      </c>
    </row>
    <row r="440" spans="1:3">
      <c r="A440" s="52">
        <v>438</v>
      </c>
      <c r="B440" s="56">
        <v>5.715249374619999</v>
      </c>
      <c r="C440" s="56">
        <v>0.50680000000000003</v>
      </c>
    </row>
    <row r="441" spans="1:3">
      <c r="A441" s="52">
        <v>439</v>
      </c>
      <c r="B441" s="56">
        <v>6.3482489364300001</v>
      </c>
      <c r="C441" s="56">
        <v>3.0409000000000002</v>
      </c>
    </row>
    <row r="442" spans="1:3">
      <c r="A442" s="52">
        <v>440</v>
      </c>
      <c r="B442" s="56">
        <v>5.8496306584200006</v>
      </c>
      <c r="C442" s="56">
        <v>5.0682</v>
      </c>
    </row>
    <row r="443" spans="1:3">
      <c r="A443" s="52">
        <v>441</v>
      </c>
      <c r="B443" s="56">
        <v>3.2662613703400005</v>
      </c>
      <c r="C443" s="56">
        <v>4.0545999999999998</v>
      </c>
    </row>
    <row r="444" spans="1:3">
      <c r="A444" s="52">
        <v>442</v>
      </c>
      <c r="B444" s="56">
        <v>3.3266862047299992</v>
      </c>
      <c r="C444" s="56">
        <v>3.0409000000000002</v>
      </c>
    </row>
    <row r="445" spans="1:3">
      <c r="A445" s="52">
        <v>443</v>
      </c>
      <c r="B445" s="56">
        <v>4.3263516244999991</v>
      </c>
      <c r="C445" s="56">
        <v>3.0409000000000002</v>
      </c>
    </row>
    <row r="446" spans="1:3">
      <c r="A446" s="52">
        <v>444</v>
      </c>
      <c r="B446" s="56">
        <v>5.8686620333899997</v>
      </c>
      <c r="C446" s="56">
        <v>3.5476999999999999</v>
      </c>
    </row>
    <row r="447" spans="1:3">
      <c r="A447" s="52">
        <v>445</v>
      </c>
      <c r="B447" s="56">
        <v>6.421171438890001</v>
      </c>
      <c r="C447" s="56">
        <v>4.0545999999999998</v>
      </c>
    </row>
    <row r="448" spans="1:3">
      <c r="A448" s="52">
        <v>446</v>
      </c>
      <c r="B448" s="56">
        <v>6.7428930351999989</v>
      </c>
      <c r="C448" s="56">
        <v>3.5476999999999999</v>
      </c>
    </row>
    <row r="449" spans="1:3">
      <c r="A449" s="52">
        <v>447</v>
      </c>
      <c r="B449" s="56">
        <v>6.5699811039000009</v>
      </c>
      <c r="C449" s="56">
        <v>3.5476999999999999</v>
      </c>
    </row>
    <row r="450" spans="1:3">
      <c r="A450" s="52">
        <v>448</v>
      </c>
      <c r="B450" s="56">
        <v>5.5510956260299995</v>
      </c>
      <c r="C450" s="56">
        <v>3.0409000000000002</v>
      </c>
    </row>
    <row r="451" spans="1:3">
      <c r="A451" s="52">
        <v>449</v>
      </c>
      <c r="B451" s="56">
        <v>4.4772832255499999</v>
      </c>
      <c r="C451" s="56">
        <v>3.0409000000000002</v>
      </c>
    </row>
    <row r="452" spans="1:3">
      <c r="A452" s="52">
        <v>450</v>
      </c>
      <c r="B452" s="56">
        <v>3.2650368920900004</v>
      </c>
      <c r="C452" s="56">
        <v>5.0682</v>
      </c>
    </row>
    <row r="453" spans="1:3">
      <c r="A453" s="52">
        <v>451</v>
      </c>
      <c r="B453" s="56">
        <v>1.50573125888</v>
      </c>
      <c r="C453" s="56">
        <v>5.0682</v>
      </c>
    </row>
    <row r="454" spans="1:3">
      <c r="A454" s="52">
        <v>452</v>
      </c>
      <c r="B454" s="56">
        <v>1.8079397260200007</v>
      </c>
      <c r="C454" s="56">
        <v>4.0545999999999998</v>
      </c>
    </row>
    <row r="455" spans="1:3">
      <c r="A455" s="52">
        <v>453</v>
      </c>
      <c r="B455" s="56">
        <v>2.3515161223200005</v>
      </c>
      <c r="C455" s="56">
        <v>3.5476999999999999</v>
      </c>
    </row>
    <row r="456" spans="1:3">
      <c r="A456" s="52">
        <v>454</v>
      </c>
      <c r="B456" s="56">
        <v>2.51812136718</v>
      </c>
      <c r="C456" s="56">
        <v>4.5613999999999999</v>
      </c>
    </row>
    <row r="457" spans="1:3">
      <c r="A457" s="52">
        <v>455</v>
      </c>
      <c r="B457" s="56">
        <v>3.0280467844000003</v>
      </c>
      <c r="C457" s="56">
        <v>3.0409000000000002</v>
      </c>
    </row>
    <row r="458" spans="1:3">
      <c r="A458" s="52">
        <v>456</v>
      </c>
      <c r="B458" s="56">
        <v>3.4090731247899999</v>
      </c>
      <c r="C458" s="56">
        <v>0.50680000000000003</v>
      </c>
    </row>
    <row r="459" spans="1:3">
      <c r="A459" s="52">
        <v>457</v>
      </c>
      <c r="B459" s="56">
        <v>3.4638774148799998</v>
      </c>
      <c r="C459" s="56">
        <v>0.50680000000000003</v>
      </c>
    </row>
    <row r="460" spans="1:3">
      <c r="A460" s="52">
        <v>458</v>
      </c>
      <c r="B460" s="56">
        <v>3.8583510750999999</v>
      </c>
      <c r="C460" s="56">
        <v>0.50680000000000003</v>
      </c>
    </row>
    <row r="461" spans="1:3">
      <c r="A461" s="52">
        <v>459</v>
      </c>
      <c r="B461" s="56">
        <v>4.2384642528900001</v>
      </c>
      <c r="C461" s="56">
        <v>0.50680000000000003</v>
      </c>
    </row>
    <row r="462" spans="1:3">
      <c r="A462" s="52">
        <v>460</v>
      </c>
      <c r="B462" s="56">
        <v>4.9119415717499999</v>
      </c>
      <c r="C462" s="56">
        <v>0.50680000000000003</v>
      </c>
    </row>
    <row r="463" spans="1:3">
      <c r="A463" s="52">
        <v>461</v>
      </c>
      <c r="B463" s="56">
        <v>5.7255068620699996</v>
      </c>
      <c r="C463" s="56">
        <v>0.50680000000000003</v>
      </c>
    </row>
    <row r="464" spans="1:3">
      <c r="A464" s="52">
        <v>462</v>
      </c>
      <c r="B464" s="56">
        <v>6.2445357270399997</v>
      </c>
      <c r="C464" s="56">
        <v>0.50680000000000003</v>
      </c>
    </row>
    <row r="465" spans="1:3">
      <c r="A465" s="52">
        <v>463</v>
      </c>
      <c r="B465" s="56">
        <v>7.1064237945199995</v>
      </c>
      <c r="C465" s="56">
        <v>3.0409000000000002</v>
      </c>
    </row>
    <row r="466" spans="1:3">
      <c r="A466" s="52">
        <v>464</v>
      </c>
      <c r="B466" s="56">
        <v>6.7144833859900004</v>
      </c>
      <c r="C466" s="56">
        <v>5.0682</v>
      </c>
    </row>
    <row r="467" spans="1:3">
      <c r="A467" s="52">
        <v>465</v>
      </c>
      <c r="B467" s="56">
        <v>4.5238293317100009</v>
      </c>
      <c r="C467" s="56">
        <v>4.0545999999999998</v>
      </c>
    </row>
    <row r="468" spans="1:3">
      <c r="A468" s="52">
        <v>466</v>
      </c>
      <c r="B468" s="56">
        <v>6.2318997216399996</v>
      </c>
      <c r="C468" s="56">
        <v>3.0409000000000002</v>
      </c>
    </row>
    <row r="469" spans="1:3">
      <c r="A469" s="52">
        <v>467</v>
      </c>
      <c r="B469" s="56">
        <v>7.6571043350500005</v>
      </c>
      <c r="C469" s="56">
        <v>3.0409000000000002</v>
      </c>
    </row>
    <row r="470" spans="1:3">
      <c r="A470" s="52">
        <v>468</v>
      </c>
      <c r="B470" s="56">
        <v>8.7061761331300005</v>
      </c>
      <c r="C470" s="56">
        <v>3.5476999999999999</v>
      </c>
    </row>
    <row r="471" spans="1:3">
      <c r="A471" s="52">
        <v>469</v>
      </c>
      <c r="B471" s="56">
        <v>8.9500817019199985</v>
      </c>
      <c r="C471" s="56">
        <v>4.0545999999999998</v>
      </c>
    </row>
    <row r="472" spans="1:3">
      <c r="A472" s="52">
        <v>470</v>
      </c>
      <c r="B472" s="56">
        <v>9.4283032496099999</v>
      </c>
      <c r="C472" s="56">
        <v>3.5476999999999999</v>
      </c>
    </row>
    <row r="473" spans="1:3">
      <c r="A473" s="52">
        <v>471</v>
      </c>
      <c r="B473" s="56">
        <v>9.2457199729999999</v>
      </c>
      <c r="C473" s="56">
        <v>3.5476999999999999</v>
      </c>
    </row>
    <row r="474" spans="1:3">
      <c r="A474" s="52">
        <v>472</v>
      </c>
      <c r="B474" s="56">
        <v>8.4835647524499986</v>
      </c>
      <c r="C474" s="56">
        <v>3.0409000000000002</v>
      </c>
    </row>
    <row r="475" spans="1:3">
      <c r="A475" s="52">
        <v>473</v>
      </c>
      <c r="B475" s="56">
        <v>7.4504892306999988</v>
      </c>
      <c r="C475" s="56">
        <v>3.0409000000000002</v>
      </c>
    </row>
    <row r="476" spans="1:3">
      <c r="A476" s="52">
        <v>474</v>
      </c>
      <c r="B476" s="56">
        <v>5.53457925817</v>
      </c>
      <c r="C476" s="56">
        <v>5.0682</v>
      </c>
    </row>
    <row r="477" spans="1:3">
      <c r="A477" s="52">
        <v>475</v>
      </c>
      <c r="B477" s="56">
        <v>4.4689728476500008</v>
      </c>
      <c r="C477" s="56">
        <v>5.0682</v>
      </c>
    </row>
    <row r="478" spans="1:3">
      <c r="A478" s="52">
        <v>476</v>
      </c>
      <c r="B478" s="56">
        <v>2.9854992852799995</v>
      </c>
      <c r="C478" s="56">
        <v>4.0545999999999998</v>
      </c>
    </row>
    <row r="479" spans="1:3">
      <c r="A479" s="52">
        <v>477</v>
      </c>
      <c r="B479" s="56">
        <v>2.4889664541499998</v>
      </c>
      <c r="C479" s="56">
        <v>3.5476999999999999</v>
      </c>
    </row>
    <row r="480" spans="1:3">
      <c r="A480" s="52">
        <v>478</v>
      </c>
      <c r="B480" s="56">
        <v>2.31707461316</v>
      </c>
      <c r="C480" s="56">
        <v>4.5613999999999999</v>
      </c>
    </row>
    <row r="481" spans="1:3">
      <c r="A481" s="52">
        <v>479</v>
      </c>
      <c r="B481" s="56">
        <v>1.7939245086299995</v>
      </c>
      <c r="C481" s="56">
        <v>3.0409000000000002</v>
      </c>
    </row>
    <row r="482" spans="1:3">
      <c r="A482" s="52">
        <v>480</v>
      </c>
      <c r="B482" s="56">
        <v>1.71160548735</v>
      </c>
      <c r="C482" s="56">
        <v>0.50680000000000003</v>
      </c>
    </row>
    <row r="483" spans="1:3">
      <c r="A483" s="52">
        <v>481</v>
      </c>
      <c r="B483" s="56">
        <v>2.29247234809</v>
      </c>
      <c r="C483" s="56">
        <v>0.50680000000000003</v>
      </c>
    </row>
    <row r="484" spans="1:3">
      <c r="A484" s="52">
        <v>482</v>
      </c>
      <c r="B484" s="56">
        <v>2.7212353235000002</v>
      </c>
      <c r="C484" s="56">
        <v>0.50680000000000003</v>
      </c>
    </row>
    <row r="485" spans="1:3">
      <c r="A485" s="52">
        <v>483</v>
      </c>
      <c r="B485" s="56">
        <v>3.1567389335199998</v>
      </c>
      <c r="C485" s="56">
        <v>0.50680000000000003</v>
      </c>
    </row>
    <row r="486" spans="1:3">
      <c r="A486" s="52">
        <v>484</v>
      </c>
      <c r="B486" s="56">
        <v>3.5438858169899996</v>
      </c>
      <c r="C486" s="56">
        <v>0.50680000000000003</v>
      </c>
    </row>
    <row r="487" spans="1:3">
      <c r="A487" s="52">
        <v>485</v>
      </c>
      <c r="B487" s="56">
        <v>4.0218847321600002</v>
      </c>
      <c r="C487" s="56">
        <v>0.50680000000000003</v>
      </c>
    </row>
    <row r="488" spans="1:3">
      <c r="A488" s="52">
        <v>486</v>
      </c>
      <c r="B488" s="56">
        <v>4.93362883093</v>
      </c>
      <c r="C488" s="56">
        <v>0.50680000000000003</v>
      </c>
    </row>
    <row r="489" spans="1:3">
      <c r="A489" s="52">
        <v>487</v>
      </c>
      <c r="B489" s="56">
        <v>5.8488558331500009</v>
      </c>
      <c r="C489" s="56">
        <v>3.0409000000000002</v>
      </c>
    </row>
    <row r="490" spans="1:3">
      <c r="A490" s="52">
        <v>488</v>
      </c>
      <c r="B490" s="56">
        <v>5.4979453744199986</v>
      </c>
      <c r="C490" s="56">
        <v>5.0682</v>
      </c>
    </row>
    <row r="491" spans="1:3">
      <c r="A491" s="52">
        <v>489</v>
      </c>
      <c r="B491" s="56">
        <v>4.3377292022600002</v>
      </c>
      <c r="C491" s="56">
        <v>4.0545999999999998</v>
      </c>
    </row>
    <row r="492" spans="1:3">
      <c r="A492" s="52">
        <v>490</v>
      </c>
      <c r="B492" s="56">
        <v>6.5539848275699999</v>
      </c>
      <c r="C492" s="56">
        <v>3.0409000000000002</v>
      </c>
    </row>
    <row r="493" spans="1:3">
      <c r="A493" s="52">
        <v>491</v>
      </c>
      <c r="B493" s="56">
        <v>8.072092970169999</v>
      </c>
      <c r="C493" s="56">
        <v>3.0409000000000002</v>
      </c>
    </row>
    <row r="494" spans="1:3">
      <c r="A494" s="52">
        <v>492</v>
      </c>
      <c r="B494" s="56">
        <v>8.7940974541300001</v>
      </c>
      <c r="C494" s="56">
        <v>3.5476999999999999</v>
      </c>
    </row>
    <row r="495" spans="1:3">
      <c r="A495" s="52">
        <v>493</v>
      </c>
      <c r="B495" s="56">
        <v>9.1731087861899994</v>
      </c>
      <c r="C495" s="56">
        <v>4.0545999999999998</v>
      </c>
    </row>
    <row r="496" spans="1:3">
      <c r="A496" s="52">
        <v>494</v>
      </c>
      <c r="B496" s="56">
        <v>9.4198041885799988</v>
      </c>
      <c r="C496" s="56">
        <v>3.5476999999999999</v>
      </c>
    </row>
    <row r="497" spans="1:3">
      <c r="A497" s="52">
        <v>495</v>
      </c>
      <c r="B497" s="56">
        <v>8.9371161362900011</v>
      </c>
      <c r="C497" s="56">
        <v>3.5476999999999999</v>
      </c>
    </row>
    <row r="498" spans="1:3">
      <c r="A498" s="52">
        <v>496</v>
      </c>
      <c r="B498" s="56">
        <v>8.1837530478399998</v>
      </c>
      <c r="C498" s="56">
        <v>3.0409000000000002</v>
      </c>
    </row>
    <row r="499" spans="1:3">
      <c r="A499" s="52">
        <v>497</v>
      </c>
      <c r="B499" s="56">
        <v>7.0293461031100009</v>
      </c>
      <c r="C499" s="56">
        <v>3.0409000000000002</v>
      </c>
    </row>
    <row r="500" spans="1:3">
      <c r="A500" s="52">
        <v>498</v>
      </c>
      <c r="B500" s="56">
        <v>5.2215793554100003</v>
      </c>
      <c r="C500" s="56">
        <v>5.0682</v>
      </c>
    </row>
    <row r="501" spans="1:3">
      <c r="A501" s="52">
        <v>499</v>
      </c>
      <c r="B501" s="56">
        <v>4.1398540360399991</v>
      </c>
      <c r="C501" s="56">
        <v>5.0682</v>
      </c>
    </row>
    <row r="502" spans="1:3">
      <c r="A502" s="52">
        <v>500</v>
      </c>
      <c r="B502" s="56">
        <v>2.9377287008699993</v>
      </c>
      <c r="C502" s="56">
        <v>4.0545999999999998</v>
      </c>
    </row>
    <row r="503" spans="1:3">
      <c r="A503" s="52">
        <v>501</v>
      </c>
      <c r="B503" s="56">
        <v>2.4889664541499998</v>
      </c>
      <c r="C503" s="56">
        <v>3.5476999999999999</v>
      </c>
    </row>
    <row r="504" spans="1:3">
      <c r="A504" s="52">
        <v>502</v>
      </c>
      <c r="B504" s="56">
        <v>2.3630867711499999</v>
      </c>
      <c r="C504" s="56">
        <v>4.5613999999999999</v>
      </c>
    </row>
    <row r="505" spans="1:3">
      <c r="A505" s="52">
        <v>503</v>
      </c>
      <c r="B505" s="56">
        <v>2.0231060853699998</v>
      </c>
      <c r="C505" s="56">
        <v>3.0409000000000002</v>
      </c>
    </row>
    <row r="506" spans="1:3">
      <c r="A506" s="52">
        <v>504</v>
      </c>
      <c r="B506" s="56">
        <v>2.2268244284100001</v>
      </c>
      <c r="C506" s="56">
        <v>0.50680000000000003</v>
      </c>
    </row>
    <row r="507" spans="1:3">
      <c r="A507" s="52">
        <v>505</v>
      </c>
      <c r="B507" s="56">
        <v>2.8534103760699998</v>
      </c>
      <c r="C507" s="56">
        <v>0.50680000000000003</v>
      </c>
    </row>
    <row r="508" spans="1:3">
      <c r="A508" s="52">
        <v>506</v>
      </c>
      <c r="B508" s="56">
        <v>3.2985853314</v>
      </c>
      <c r="C508" s="56">
        <v>0.50680000000000003</v>
      </c>
    </row>
    <row r="509" spans="1:3">
      <c r="A509" s="52">
        <v>507</v>
      </c>
      <c r="B509" s="56">
        <v>4.0072311786600006</v>
      </c>
      <c r="C509" s="56">
        <v>0.50680000000000003</v>
      </c>
    </row>
    <row r="510" spans="1:3">
      <c r="A510" s="52">
        <v>508</v>
      </c>
      <c r="B510" s="56">
        <v>4.7416672800799997</v>
      </c>
      <c r="C510" s="56">
        <v>0.50680000000000003</v>
      </c>
    </row>
    <row r="511" spans="1:3">
      <c r="A511" s="52">
        <v>509</v>
      </c>
      <c r="B511" s="56">
        <v>5.3568234560099999</v>
      </c>
      <c r="C511" s="56">
        <v>0.50680000000000003</v>
      </c>
    </row>
    <row r="512" spans="1:3">
      <c r="A512" s="52">
        <v>510</v>
      </c>
      <c r="B512" s="56">
        <v>5.9986490993099997</v>
      </c>
      <c r="C512" s="56">
        <v>0.50680000000000003</v>
      </c>
    </row>
    <row r="513" spans="1:3">
      <c r="A513" s="52">
        <v>511</v>
      </c>
      <c r="B513" s="56">
        <v>6.6961242965200007</v>
      </c>
      <c r="C513" s="56">
        <v>3.0409000000000002</v>
      </c>
    </row>
    <row r="514" spans="1:3">
      <c r="A514" s="52">
        <v>512</v>
      </c>
      <c r="B514" s="56">
        <v>6.1734741907699995</v>
      </c>
      <c r="C514" s="56">
        <v>5.0682</v>
      </c>
    </row>
    <row r="515" spans="1:3">
      <c r="A515" s="52">
        <v>513</v>
      </c>
      <c r="B515" s="56">
        <v>4.3550203953899995</v>
      </c>
      <c r="C515" s="56">
        <v>4.0545999999999998</v>
      </c>
    </row>
    <row r="516" spans="1:3">
      <c r="A516" s="52">
        <v>514</v>
      </c>
      <c r="B516" s="56">
        <v>6.2940307884800006</v>
      </c>
      <c r="C516" s="56">
        <v>3.0409000000000002</v>
      </c>
    </row>
    <row r="517" spans="1:3">
      <c r="A517" s="52">
        <v>515</v>
      </c>
      <c r="B517" s="56">
        <v>8.0911425897199987</v>
      </c>
      <c r="C517" s="56">
        <v>3.0409000000000002</v>
      </c>
    </row>
    <row r="518" spans="1:3">
      <c r="A518" s="52">
        <v>516</v>
      </c>
      <c r="B518" s="56">
        <v>8.7067622752699982</v>
      </c>
      <c r="C518" s="56">
        <v>3.5476999999999999</v>
      </c>
    </row>
    <row r="519" spans="1:3">
      <c r="A519" s="52">
        <v>517</v>
      </c>
      <c r="B519" s="56">
        <v>9.3181789658399996</v>
      </c>
      <c r="C519" s="56">
        <v>4.0545999999999998</v>
      </c>
    </row>
    <row r="520" spans="1:3">
      <c r="A520" s="52">
        <v>518</v>
      </c>
      <c r="B520" s="56">
        <v>9.9306270635899985</v>
      </c>
      <c r="C520" s="56">
        <v>3.5476999999999999</v>
      </c>
    </row>
    <row r="521" spans="1:3">
      <c r="A521" s="52">
        <v>519</v>
      </c>
      <c r="B521" s="56">
        <v>10.11379648234</v>
      </c>
      <c r="C521" s="56">
        <v>3.5476999999999999</v>
      </c>
    </row>
    <row r="522" spans="1:3">
      <c r="A522" s="52">
        <v>520</v>
      </c>
      <c r="B522" s="56">
        <v>9.6693303016700014</v>
      </c>
      <c r="C522" s="56">
        <v>3.0409000000000002</v>
      </c>
    </row>
    <row r="523" spans="1:3">
      <c r="A523" s="52">
        <v>521</v>
      </c>
      <c r="B523" s="56">
        <v>8.4944083820400014</v>
      </c>
      <c r="C523" s="56">
        <v>3.0409000000000002</v>
      </c>
    </row>
    <row r="524" spans="1:3">
      <c r="A524" s="52">
        <v>522</v>
      </c>
      <c r="B524" s="56">
        <v>5.9809264977800005</v>
      </c>
      <c r="C524" s="56">
        <v>5.0682</v>
      </c>
    </row>
    <row r="525" spans="1:3">
      <c r="A525" s="52">
        <v>523</v>
      </c>
      <c r="B525" s="56">
        <v>5.0266870938599997</v>
      </c>
      <c r="C525" s="56">
        <v>5.0682</v>
      </c>
    </row>
    <row r="526" spans="1:3">
      <c r="A526" s="52">
        <v>524</v>
      </c>
      <c r="B526" s="56">
        <v>3.3304439346700008</v>
      </c>
      <c r="C526" s="56">
        <v>4.0545999999999998</v>
      </c>
    </row>
    <row r="527" spans="1:3">
      <c r="A527" s="52">
        <v>525</v>
      </c>
      <c r="B527" s="56">
        <v>2.4889664541499998</v>
      </c>
      <c r="C527" s="56">
        <v>3.5476999999999999</v>
      </c>
    </row>
    <row r="528" spans="1:3">
      <c r="A528" s="52">
        <v>526</v>
      </c>
      <c r="B528" s="56">
        <v>2.4735745645399998</v>
      </c>
      <c r="C528" s="56">
        <v>4.5613999999999999</v>
      </c>
    </row>
    <row r="529" spans="1:3">
      <c r="A529" s="52">
        <v>527</v>
      </c>
      <c r="B529" s="56">
        <v>2.3569140340999994</v>
      </c>
      <c r="C529" s="56">
        <v>3.0409000000000002</v>
      </c>
    </row>
    <row r="530" spans="1:3">
      <c r="A530" s="52">
        <v>528</v>
      </c>
      <c r="B530" s="56">
        <v>2.3950472225899997</v>
      </c>
      <c r="C530" s="56">
        <v>0.50680000000000003</v>
      </c>
    </row>
    <row r="531" spans="1:3">
      <c r="A531" s="52">
        <v>529</v>
      </c>
      <c r="B531" s="56">
        <v>2.4097007760900002</v>
      </c>
      <c r="C531" s="56">
        <v>0.50680000000000003</v>
      </c>
    </row>
    <row r="532" spans="1:3">
      <c r="A532" s="52">
        <v>530</v>
      </c>
      <c r="B532" s="56">
        <v>2.7429225826800003</v>
      </c>
      <c r="C532" s="56">
        <v>0.50680000000000003</v>
      </c>
    </row>
    <row r="533" spans="1:3">
      <c r="A533" s="52">
        <v>531</v>
      </c>
      <c r="B533" s="56">
        <v>3.3923680737999997</v>
      </c>
      <c r="C533" s="56">
        <v>0.50680000000000003</v>
      </c>
    </row>
    <row r="534" spans="1:3">
      <c r="A534" s="52">
        <v>532</v>
      </c>
      <c r="B534" s="56">
        <v>4.3310747110099994</v>
      </c>
      <c r="C534" s="56">
        <v>0.50680000000000003</v>
      </c>
    </row>
    <row r="535" spans="1:3">
      <c r="A535" s="52">
        <v>533</v>
      </c>
      <c r="B535" s="56">
        <v>4.8937711654100005</v>
      </c>
      <c r="C535" s="56">
        <v>0.50680000000000003</v>
      </c>
    </row>
    <row r="536" spans="1:3">
      <c r="A536" s="52">
        <v>534</v>
      </c>
      <c r="B536" s="56">
        <v>5.20911563673</v>
      </c>
      <c r="C536" s="56">
        <v>0.50680000000000003</v>
      </c>
    </row>
    <row r="537" spans="1:3">
      <c r="A537" s="52">
        <v>535</v>
      </c>
      <c r="B537" s="56">
        <v>5.5947632154600004</v>
      </c>
      <c r="C537" s="56">
        <v>3.0409000000000002</v>
      </c>
    </row>
    <row r="538" spans="1:3">
      <c r="A538" s="52">
        <v>536</v>
      </c>
      <c r="B538" s="56">
        <v>5.5609556544699998</v>
      </c>
      <c r="C538" s="56">
        <v>5.0682</v>
      </c>
    </row>
    <row r="539" spans="1:3">
      <c r="A539" s="52">
        <v>537</v>
      </c>
      <c r="B539" s="56">
        <v>4.1551459256500003</v>
      </c>
      <c r="C539" s="56">
        <v>4.0545999999999998</v>
      </c>
    </row>
    <row r="540" spans="1:3">
      <c r="A540" s="52">
        <v>538</v>
      </c>
      <c r="B540" s="56">
        <v>6.61728817869</v>
      </c>
      <c r="C540" s="56">
        <v>3.0409000000000002</v>
      </c>
    </row>
    <row r="541" spans="1:3">
      <c r="A541" s="52">
        <v>539</v>
      </c>
      <c r="B541" s="56">
        <v>8.0638869802100004</v>
      </c>
      <c r="C541" s="56">
        <v>3.0409000000000002</v>
      </c>
    </row>
    <row r="542" spans="1:3">
      <c r="A542" s="52">
        <v>540</v>
      </c>
      <c r="B542" s="56">
        <v>8.7908736723600001</v>
      </c>
      <c r="C542" s="56">
        <v>3.5476999999999999</v>
      </c>
    </row>
    <row r="543" spans="1:3">
      <c r="A543" s="52">
        <v>541</v>
      </c>
      <c r="B543" s="56">
        <v>9.0974964501299986</v>
      </c>
      <c r="C543" s="56">
        <v>4.0545999999999998</v>
      </c>
    </row>
    <row r="544" spans="1:3">
      <c r="A544" s="52">
        <v>542</v>
      </c>
      <c r="B544" s="56">
        <v>9.3562077663899998</v>
      </c>
      <c r="C544" s="56">
        <v>3.5476999999999999</v>
      </c>
    </row>
    <row r="545" spans="1:3">
      <c r="A545" s="52">
        <v>543</v>
      </c>
      <c r="B545" s="56">
        <v>8.7709448395999985</v>
      </c>
      <c r="C545" s="56">
        <v>3.5476999999999999</v>
      </c>
    </row>
    <row r="546" spans="1:3">
      <c r="A546" s="52">
        <v>544</v>
      </c>
      <c r="B546" s="56">
        <v>8.1711509918300003</v>
      </c>
      <c r="C546" s="56">
        <v>3.0409000000000002</v>
      </c>
    </row>
    <row r="547" spans="1:3">
      <c r="A547" s="52">
        <v>545</v>
      </c>
      <c r="B547" s="56">
        <v>7.2397711313699986</v>
      </c>
      <c r="C547" s="56">
        <v>3.0409000000000002</v>
      </c>
    </row>
    <row r="548" spans="1:3">
      <c r="A548" s="52">
        <v>546</v>
      </c>
      <c r="B548" s="56">
        <v>5.2954332650500007</v>
      </c>
      <c r="C548" s="56">
        <v>5.0682</v>
      </c>
    </row>
    <row r="549" spans="1:3">
      <c r="A549" s="52">
        <v>547</v>
      </c>
      <c r="B549" s="56">
        <v>3.8239234225800001</v>
      </c>
      <c r="C549" s="56">
        <v>5.0682</v>
      </c>
    </row>
    <row r="550" spans="1:3">
      <c r="A550" s="52">
        <v>548</v>
      </c>
      <c r="B550" s="56">
        <v>2.5681660815999994</v>
      </c>
      <c r="C550" s="56">
        <v>4.0545999999999998</v>
      </c>
    </row>
    <row r="551" spans="1:3">
      <c r="A551" s="52">
        <v>549</v>
      </c>
      <c r="B551" s="56">
        <v>2.4889664541499998</v>
      </c>
      <c r="C551" s="56">
        <v>3.5476999999999999</v>
      </c>
    </row>
    <row r="552" spans="1:3">
      <c r="A552" s="52">
        <v>550</v>
      </c>
      <c r="B552" s="56">
        <v>2.4381129650700002</v>
      </c>
      <c r="C552" s="56">
        <v>4.5613999999999999</v>
      </c>
    </row>
    <row r="553" spans="1:3">
      <c r="A553" s="52">
        <v>551</v>
      </c>
      <c r="B553" s="56">
        <v>2.2555114438799992</v>
      </c>
      <c r="C553" s="56">
        <v>3.0409000000000002</v>
      </c>
    </row>
    <row r="554" spans="1:3">
      <c r="A554" s="52">
        <v>552</v>
      </c>
      <c r="B554" s="56">
        <v>2.4861923253599998</v>
      </c>
      <c r="C554" s="56">
        <v>0.50680000000000003</v>
      </c>
    </row>
    <row r="555" spans="1:3">
      <c r="A555" s="52">
        <v>553</v>
      </c>
      <c r="B555" s="56">
        <v>2.89092347303</v>
      </c>
      <c r="C555" s="56">
        <v>0.50680000000000003</v>
      </c>
    </row>
    <row r="556" spans="1:3">
      <c r="A556" s="52">
        <v>554</v>
      </c>
      <c r="B556" s="56">
        <v>3.2109570814700001</v>
      </c>
      <c r="C556" s="56">
        <v>0.50680000000000003</v>
      </c>
    </row>
    <row r="557" spans="1:3">
      <c r="A557" s="52">
        <v>555</v>
      </c>
      <c r="B557" s="56">
        <v>3.3999879216199997</v>
      </c>
      <c r="C557" s="56">
        <v>0.50680000000000003</v>
      </c>
    </row>
    <row r="558" spans="1:3">
      <c r="A558" s="52">
        <v>556</v>
      </c>
      <c r="B558" s="56">
        <v>3.8753491971600003</v>
      </c>
      <c r="C558" s="56">
        <v>0.50680000000000003</v>
      </c>
    </row>
    <row r="559" spans="1:3">
      <c r="A559" s="52">
        <v>557</v>
      </c>
      <c r="B559" s="56">
        <v>4.29532004047</v>
      </c>
      <c r="C559" s="56">
        <v>0.50680000000000003</v>
      </c>
    </row>
    <row r="560" spans="1:3">
      <c r="A560" s="52">
        <v>558</v>
      </c>
      <c r="B560" s="56">
        <v>4.8952365207600002</v>
      </c>
      <c r="C560" s="56">
        <v>0.50680000000000003</v>
      </c>
    </row>
    <row r="561" spans="1:3">
      <c r="A561" s="52">
        <v>559</v>
      </c>
      <c r="B561" s="56">
        <v>5.6015038500699994</v>
      </c>
      <c r="C561" s="56">
        <v>3.0409000000000002</v>
      </c>
    </row>
    <row r="562" spans="1:3">
      <c r="A562" s="52">
        <v>560</v>
      </c>
      <c r="B562" s="56">
        <v>5.34320384946</v>
      </c>
      <c r="C562" s="56">
        <v>5.0682</v>
      </c>
    </row>
    <row r="563" spans="1:3">
      <c r="A563" s="52">
        <v>561</v>
      </c>
      <c r="B563" s="56">
        <v>3.7474840672800003</v>
      </c>
      <c r="C563" s="56">
        <v>4.0545999999999998</v>
      </c>
    </row>
    <row r="564" spans="1:3">
      <c r="A564" s="52">
        <v>562</v>
      </c>
      <c r="B564" s="56">
        <v>5.2366303679200001</v>
      </c>
      <c r="C564" s="56">
        <v>3.0409000000000002</v>
      </c>
    </row>
    <row r="565" spans="1:3">
      <c r="A565" s="52">
        <v>563</v>
      </c>
      <c r="B565" s="56">
        <v>6.4851131261199999</v>
      </c>
      <c r="C565" s="56">
        <v>3.0409000000000002</v>
      </c>
    </row>
    <row r="566" spans="1:3">
      <c r="A566" s="52">
        <v>564</v>
      </c>
      <c r="B566" s="56">
        <v>8.0886753886399987</v>
      </c>
      <c r="C566" s="56">
        <v>3.5476999999999999</v>
      </c>
    </row>
    <row r="567" spans="1:3">
      <c r="A567" s="52">
        <v>565</v>
      </c>
      <c r="B567" s="56">
        <v>8.7126941352199996</v>
      </c>
      <c r="C567" s="56">
        <v>4.0545999999999998</v>
      </c>
    </row>
    <row r="568" spans="1:3">
      <c r="A568" s="52">
        <v>566</v>
      </c>
      <c r="B568" s="56">
        <v>9.3951862186999975</v>
      </c>
      <c r="C568" s="56">
        <v>3.5476999999999999</v>
      </c>
    </row>
    <row r="569" spans="1:3">
      <c r="A569" s="52">
        <v>567</v>
      </c>
      <c r="B569" s="56">
        <v>9.289680633499998</v>
      </c>
      <c r="C569" s="56">
        <v>3.5476999999999999</v>
      </c>
    </row>
    <row r="570" spans="1:3">
      <c r="A570" s="52">
        <v>568</v>
      </c>
      <c r="B570" s="56">
        <v>8.4771171889099985</v>
      </c>
      <c r="C570" s="56">
        <v>3.0409000000000002</v>
      </c>
    </row>
    <row r="571" spans="1:3">
      <c r="A571" s="52">
        <v>569</v>
      </c>
      <c r="B571" s="56">
        <v>7.4932776069199996</v>
      </c>
      <c r="C571" s="56">
        <v>3.0409000000000002</v>
      </c>
    </row>
    <row r="572" spans="1:3">
      <c r="A572" s="52">
        <v>570</v>
      </c>
      <c r="B572" s="56">
        <v>5.4070933427199996</v>
      </c>
      <c r="C572" s="56">
        <v>5.0682</v>
      </c>
    </row>
    <row r="573" spans="1:3">
      <c r="A573" s="52">
        <v>571</v>
      </c>
      <c r="B573" s="56">
        <v>4.3168689623199992</v>
      </c>
      <c r="C573" s="56">
        <v>5.0682</v>
      </c>
    </row>
    <row r="574" spans="1:3">
      <c r="A574" s="52">
        <v>572</v>
      </c>
      <c r="B574" s="56">
        <v>3.0323906564799996</v>
      </c>
      <c r="C574" s="56">
        <v>4.0545999999999998</v>
      </c>
    </row>
    <row r="575" spans="1:3">
      <c r="A575" s="52">
        <v>573</v>
      </c>
      <c r="B575" s="56">
        <v>2.4892595252199996</v>
      </c>
      <c r="C575" s="56">
        <v>3.5476999999999999</v>
      </c>
    </row>
    <row r="576" spans="1:3">
      <c r="A576" s="52">
        <v>574</v>
      </c>
      <c r="B576" s="56">
        <v>2.2927497143499993</v>
      </c>
      <c r="C576" s="56">
        <v>4.5613999999999999</v>
      </c>
    </row>
    <row r="577" spans="1:3">
      <c r="A577" s="52">
        <v>575</v>
      </c>
      <c r="B577" s="56">
        <v>1.7191913857799999</v>
      </c>
      <c r="C577" s="56">
        <v>3.0409000000000002</v>
      </c>
    </row>
    <row r="578" spans="1:3">
      <c r="A578" s="52">
        <v>576</v>
      </c>
      <c r="B578" s="56">
        <v>1.2939792126</v>
      </c>
      <c r="C578" s="56">
        <v>0.50680000000000003</v>
      </c>
    </row>
    <row r="579" spans="1:3">
      <c r="A579" s="52">
        <v>577</v>
      </c>
      <c r="B579" s="56">
        <v>1.6726270350400001</v>
      </c>
      <c r="C579" s="56">
        <v>0.50680000000000003</v>
      </c>
    </row>
    <row r="580" spans="1:3">
      <c r="A580" s="52">
        <v>578</v>
      </c>
      <c r="B580" s="56">
        <v>2.40999384716</v>
      </c>
      <c r="C580" s="56">
        <v>0.50680000000000003</v>
      </c>
    </row>
    <row r="581" spans="1:3">
      <c r="A581" s="52">
        <v>579</v>
      </c>
      <c r="B581" s="56">
        <v>2.7631444865099999</v>
      </c>
      <c r="C581" s="56">
        <v>0.50680000000000003</v>
      </c>
    </row>
    <row r="582" spans="1:3">
      <c r="A582" s="52">
        <v>580</v>
      </c>
      <c r="B582" s="56">
        <v>3.1142436283700001</v>
      </c>
      <c r="C582" s="56">
        <v>0.50680000000000003</v>
      </c>
    </row>
    <row r="583" spans="1:3">
      <c r="A583" s="52">
        <v>581</v>
      </c>
      <c r="B583" s="56">
        <v>4.2850625530199995</v>
      </c>
      <c r="C583" s="56">
        <v>0.50680000000000003</v>
      </c>
    </row>
    <row r="584" spans="1:3">
      <c r="A584" s="52">
        <v>582</v>
      </c>
      <c r="B584" s="56">
        <v>4.3984810571099997</v>
      </c>
      <c r="C584" s="56">
        <v>0.50680000000000003</v>
      </c>
    </row>
    <row r="585" spans="1:3">
      <c r="A585" s="52">
        <v>583</v>
      </c>
      <c r="B585" s="56">
        <v>5.4382632640799997</v>
      </c>
      <c r="C585" s="56">
        <v>3.0409000000000002</v>
      </c>
    </row>
    <row r="586" spans="1:3">
      <c r="A586" s="52">
        <v>584</v>
      </c>
      <c r="B586" s="56">
        <v>4.7128079778899981</v>
      </c>
      <c r="C586" s="56">
        <v>5.0682</v>
      </c>
    </row>
    <row r="587" spans="1:3">
      <c r="A587" s="52">
        <v>585</v>
      </c>
      <c r="B587" s="56">
        <v>3.1976827399599994</v>
      </c>
      <c r="C587" s="56">
        <v>4.0545999999999998</v>
      </c>
    </row>
    <row r="588" spans="1:3">
      <c r="A588" s="52">
        <v>586</v>
      </c>
      <c r="B588" s="56">
        <v>5.4872061327699999</v>
      </c>
      <c r="C588" s="56">
        <v>3.0409000000000002</v>
      </c>
    </row>
    <row r="589" spans="1:3">
      <c r="A589" s="52">
        <v>587</v>
      </c>
      <c r="B589" s="56">
        <v>6.6530428492300011</v>
      </c>
      <c r="C589" s="56">
        <v>3.0409000000000002</v>
      </c>
    </row>
    <row r="590" spans="1:3">
      <c r="A590" s="52">
        <v>588</v>
      </c>
      <c r="B590" s="56">
        <v>7.52422050782</v>
      </c>
      <c r="C590" s="56">
        <v>3.5476999999999999</v>
      </c>
    </row>
    <row r="591" spans="1:3">
      <c r="A591" s="52">
        <v>589</v>
      </c>
      <c r="B591" s="56">
        <v>7.4615737373899993</v>
      </c>
      <c r="C591" s="56">
        <v>4.0545999999999998</v>
      </c>
    </row>
    <row r="592" spans="1:3">
      <c r="A592" s="52">
        <v>590</v>
      </c>
      <c r="B592" s="56">
        <v>7.8416164766300005</v>
      </c>
      <c r="C592" s="56">
        <v>3.5476999999999999</v>
      </c>
    </row>
    <row r="593" spans="1:3">
      <c r="A593" s="52">
        <v>591</v>
      </c>
      <c r="B593" s="56">
        <v>7.7021146473100002</v>
      </c>
      <c r="C593" s="56">
        <v>3.5476999999999999</v>
      </c>
    </row>
    <row r="594" spans="1:3">
      <c r="A594" s="52">
        <v>592</v>
      </c>
      <c r="B594" s="56">
        <v>6.9880230822399998</v>
      </c>
      <c r="C594" s="56">
        <v>3.0409000000000002</v>
      </c>
    </row>
    <row r="595" spans="1:3">
      <c r="A595" s="52">
        <v>593</v>
      </c>
      <c r="B595" s="56">
        <v>6.1020692376299994</v>
      </c>
      <c r="C595" s="56">
        <v>3.0409000000000002</v>
      </c>
    </row>
    <row r="596" spans="1:3">
      <c r="A596" s="52">
        <v>594</v>
      </c>
      <c r="B596" s="56">
        <v>4.724530820690001</v>
      </c>
      <c r="C596" s="56">
        <v>5.0682</v>
      </c>
    </row>
    <row r="597" spans="1:3">
      <c r="A597" s="52">
        <v>595</v>
      </c>
      <c r="B597" s="56">
        <v>4.0583802785799996</v>
      </c>
      <c r="C597" s="56">
        <v>5.0682</v>
      </c>
    </row>
    <row r="598" spans="1:3">
      <c r="A598" s="52">
        <v>596</v>
      </c>
      <c r="B598" s="56">
        <v>2.7032718448700006</v>
      </c>
      <c r="C598" s="56">
        <v>4.0545999999999998</v>
      </c>
    </row>
    <row r="599" spans="1:3">
      <c r="A599" s="52">
        <v>597</v>
      </c>
      <c r="B599" s="56">
        <v>1.96524845206</v>
      </c>
      <c r="C599" s="56">
        <v>3.5476999999999999</v>
      </c>
    </row>
    <row r="600" spans="1:3">
      <c r="A600" s="52">
        <v>598</v>
      </c>
      <c r="B600" s="56">
        <v>1.9756468166100003</v>
      </c>
      <c r="C600" s="56">
        <v>4.5613999999999999</v>
      </c>
    </row>
    <row r="601" spans="1:3">
      <c r="A601" s="52">
        <v>599</v>
      </c>
      <c r="B601" s="56">
        <v>1.8244038999099996</v>
      </c>
      <c r="C601" s="56">
        <v>3.0409000000000002</v>
      </c>
    </row>
    <row r="602" spans="1:3">
      <c r="A602" s="52">
        <v>600</v>
      </c>
      <c r="B602" s="56">
        <v>1.88920655577</v>
      </c>
      <c r="C602" s="56">
        <v>0.50680000000000003</v>
      </c>
    </row>
    <row r="603" spans="1:3">
      <c r="A603" s="52">
        <v>601</v>
      </c>
      <c r="B603" s="56">
        <v>2.2206699359400002</v>
      </c>
      <c r="C603" s="56">
        <v>0.50680000000000003</v>
      </c>
    </row>
    <row r="604" spans="1:3">
      <c r="A604" s="52">
        <v>602</v>
      </c>
      <c r="B604" s="56">
        <v>2.7836594614100001</v>
      </c>
      <c r="C604" s="56">
        <v>0.50680000000000003</v>
      </c>
    </row>
    <row r="605" spans="1:3">
      <c r="A605" s="52">
        <v>603</v>
      </c>
      <c r="B605" s="56">
        <v>3.2367473356299996</v>
      </c>
      <c r="C605" s="56">
        <v>0.50680000000000003</v>
      </c>
    </row>
    <row r="606" spans="1:3">
      <c r="A606" s="52">
        <v>604</v>
      </c>
      <c r="B606" s="56">
        <v>3.84399059267</v>
      </c>
      <c r="C606" s="56">
        <v>0.50680000000000003</v>
      </c>
    </row>
    <row r="607" spans="1:3">
      <c r="A607" s="52">
        <v>605</v>
      </c>
      <c r="B607" s="56">
        <v>4.3140765889499999</v>
      </c>
      <c r="C607" s="56">
        <v>0.50680000000000003</v>
      </c>
    </row>
    <row r="608" spans="1:3">
      <c r="A608" s="52">
        <v>606</v>
      </c>
      <c r="B608" s="56">
        <v>4.6001139532699993</v>
      </c>
      <c r="C608" s="56">
        <v>0.50680000000000003</v>
      </c>
    </row>
    <row r="609" spans="1:3">
      <c r="A609" s="52">
        <v>607</v>
      </c>
      <c r="B609" s="56">
        <v>5.0118448572300007</v>
      </c>
      <c r="C609" s="56">
        <v>3.0409000000000002</v>
      </c>
    </row>
    <row r="610" spans="1:3">
      <c r="A610" s="52">
        <v>608</v>
      </c>
      <c r="B610" s="56">
        <v>4.5311039144900001</v>
      </c>
      <c r="C610" s="56">
        <v>5.0682</v>
      </c>
    </row>
    <row r="611" spans="1:3">
      <c r="A611" s="52">
        <v>609</v>
      </c>
      <c r="B611" s="56">
        <v>2.7023926316600004</v>
      </c>
      <c r="C611" s="56">
        <v>4.0545999999999998</v>
      </c>
    </row>
    <row r="612" spans="1:3">
      <c r="A612" s="52">
        <v>610</v>
      </c>
      <c r="B612" s="56">
        <v>2.51253477227</v>
      </c>
      <c r="C612" s="56">
        <v>3.0409000000000002</v>
      </c>
    </row>
    <row r="613" spans="1:3">
      <c r="A613" s="52">
        <v>611</v>
      </c>
      <c r="B613" s="56">
        <v>3.3486665349799991</v>
      </c>
      <c r="C613" s="56">
        <v>3.0409000000000002</v>
      </c>
    </row>
    <row r="614" spans="1:3">
      <c r="A614" s="52">
        <v>612</v>
      </c>
      <c r="B614" s="56">
        <v>4.4311484350399999</v>
      </c>
      <c r="C614" s="56">
        <v>3.5476999999999999</v>
      </c>
    </row>
    <row r="615" spans="1:3">
      <c r="A615" s="52">
        <v>613</v>
      </c>
      <c r="B615" s="56">
        <v>4.9311981190100003</v>
      </c>
      <c r="C615" s="56">
        <v>4.0545999999999998</v>
      </c>
    </row>
    <row r="616" spans="1:3">
      <c r="A616" s="52">
        <v>614</v>
      </c>
      <c r="B616" s="56">
        <v>4.2978010981899999</v>
      </c>
      <c r="C616" s="56">
        <v>3.5476999999999999</v>
      </c>
    </row>
    <row r="617" spans="1:3">
      <c r="A617" s="52">
        <v>615</v>
      </c>
      <c r="B617" s="56">
        <v>4.0088330231699993</v>
      </c>
      <c r="C617" s="56">
        <v>3.5476999999999999</v>
      </c>
    </row>
    <row r="618" spans="1:3">
      <c r="A618" s="52">
        <v>616</v>
      </c>
      <c r="B618" s="56">
        <v>3.46237811014</v>
      </c>
      <c r="C618" s="56">
        <v>3.0409000000000002</v>
      </c>
    </row>
    <row r="619" spans="1:3">
      <c r="A619" s="52">
        <v>617</v>
      </c>
      <c r="B619" s="56">
        <v>2.1227502491699997</v>
      </c>
      <c r="C619" s="56">
        <v>3.0409000000000002</v>
      </c>
    </row>
    <row r="620" spans="1:3">
      <c r="A620" s="52">
        <v>618</v>
      </c>
      <c r="B620" s="56">
        <v>0.96794584543000006</v>
      </c>
      <c r="C620" s="56">
        <v>5.0682</v>
      </c>
    </row>
    <row r="621" spans="1:3">
      <c r="A621" s="52">
        <v>619</v>
      </c>
      <c r="B621" s="56">
        <v>1.5836881635000006</v>
      </c>
      <c r="C621" s="56">
        <v>5.0682</v>
      </c>
    </row>
    <row r="622" spans="1:3">
      <c r="A622" s="52">
        <v>620</v>
      </c>
      <c r="B622" s="56">
        <v>2.66575874791</v>
      </c>
      <c r="C622" s="56">
        <v>4.0545999999999998</v>
      </c>
    </row>
    <row r="623" spans="1:3">
      <c r="A623" s="52">
        <v>621</v>
      </c>
      <c r="B623" s="56">
        <v>3.69876383111</v>
      </c>
      <c r="C623" s="56">
        <v>3.5476999999999999</v>
      </c>
    </row>
    <row r="624" spans="1:3">
      <c r="A624" s="52">
        <v>622</v>
      </c>
      <c r="B624" s="56">
        <v>3.9263278585300005</v>
      </c>
      <c r="C624" s="56">
        <v>4.5613999999999999</v>
      </c>
    </row>
    <row r="625" spans="1:3">
      <c r="A625" s="52">
        <v>623</v>
      </c>
      <c r="B625" s="56">
        <v>4.3609340107599994</v>
      </c>
      <c r="C625" s="56">
        <v>3.0409000000000002</v>
      </c>
    </row>
    <row r="626" spans="1:3">
      <c r="A626" s="52">
        <v>624</v>
      </c>
      <c r="B626" s="56">
        <v>4.6083199432299997</v>
      </c>
      <c r="C626" s="56">
        <v>0.50680000000000003</v>
      </c>
    </row>
    <row r="627" spans="1:3">
      <c r="A627" s="52">
        <v>625</v>
      </c>
      <c r="B627" s="56">
        <v>4.8020399204999995</v>
      </c>
      <c r="C627" s="56">
        <v>0.50680000000000003</v>
      </c>
    </row>
    <row r="628" spans="1:3">
      <c r="A628" s="52">
        <v>626</v>
      </c>
      <c r="B628" s="56">
        <v>4.9781756335700003</v>
      </c>
      <c r="C628" s="56">
        <v>0.50680000000000003</v>
      </c>
    </row>
    <row r="629" spans="1:3">
      <c r="A629" s="52">
        <v>627</v>
      </c>
      <c r="B629" s="56">
        <v>5.2316821091199994</v>
      </c>
      <c r="C629" s="56">
        <v>0.50680000000000003</v>
      </c>
    </row>
    <row r="630" spans="1:3">
      <c r="A630" s="52">
        <v>628</v>
      </c>
      <c r="B630" s="56">
        <v>5.4761033814999998</v>
      </c>
      <c r="C630" s="56">
        <v>0.50680000000000003</v>
      </c>
    </row>
    <row r="631" spans="1:3">
      <c r="A631" s="52">
        <v>629</v>
      </c>
      <c r="B631" s="56">
        <v>5.8204618887499997</v>
      </c>
      <c r="C631" s="56">
        <v>0.50680000000000003</v>
      </c>
    </row>
    <row r="632" spans="1:3">
      <c r="A632" s="52">
        <v>630</v>
      </c>
      <c r="B632" s="56">
        <v>6.5361414416899999</v>
      </c>
      <c r="C632" s="56">
        <v>0.50680000000000003</v>
      </c>
    </row>
    <row r="633" spans="1:3">
      <c r="A633" s="52">
        <v>631</v>
      </c>
      <c r="B633" s="56">
        <v>7.15067752609</v>
      </c>
      <c r="C633" s="56">
        <v>3.0409000000000002</v>
      </c>
    </row>
    <row r="634" spans="1:3">
      <c r="A634" s="52">
        <v>632</v>
      </c>
      <c r="B634" s="56">
        <v>6.9096687186099999</v>
      </c>
      <c r="C634" s="56">
        <v>5.0682</v>
      </c>
    </row>
    <row r="635" spans="1:3">
      <c r="A635" s="52">
        <v>633</v>
      </c>
      <c r="B635" s="56">
        <v>4.9528853781900004</v>
      </c>
      <c r="C635" s="56">
        <v>4.0545999999999998</v>
      </c>
    </row>
    <row r="636" spans="1:3">
      <c r="A636" s="52">
        <v>634</v>
      </c>
      <c r="B636" s="56">
        <v>4.1707308863299986</v>
      </c>
      <c r="C636" s="56">
        <v>3.0409000000000002</v>
      </c>
    </row>
    <row r="637" spans="1:3">
      <c r="A637" s="52">
        <v>635</v>
      </c>
      <c r="B637" s="56">
        <v>4.9790208973900008</v>
      </c>
      <c r="C637" s="56">
        <v>3.0409000000000002</v>
      </c>
    </row>
    <row r="638" spans="1:3">
      <c r="A638" s="52">
        <v>636</v>
      </c>
      <c r="B638" s="56">
        <v>6.2801338156699993</v>
      </c>
      <c r="C638" s="56">
        <v>3.5476999999999999</v>
      </c>
    </row>
    <row r="639" spans="1:3">
      <c r="A639" s="52">
        <v>637</v>
      </c>
      <c r="B639" s="56">
        <v>6.5797228877599991</v>
      </c>
      <c r="C639" s="56">
        <v>4.0545999999999998</v>
      </c>
    </row>
    <row r="640" spans="1:3">
      <c r="A640" s="52">
        <v>638</v>
      </c>
      <c r="B640" s="56">
        <v>6.8056102441799995</v>
      </c>
      <c r="C640" s="56">
        <v>3.5476999999999999</v>
      </c>
    </row>
    <row r="641" spans="1:3">
      <c r="A641" s="52">
        <v>639</v>
      </c>
      <c r="B641" s="56">
        <v>7.33841344944</v>
      </c>
      <c r="C641" s="56">
        <v>3.5476999999999999</v>
      </c>
    </row>
    <row r="642" spans="1:3">
      <c r="A642" s="52">
        <v>640</v>
      </c>
      <c r="B642" s="56">
        <v>6.529659928760001</v>
      </c>
      <c r="C642" s="56">
        <v>3.0409000000000002</v>
      </c>
    </row>
    <row r="643" spans="1:3">
      <c r="A643" s="52">
        <v>641</v>
      </c>
      <c r="B643" s="56">
        <v>5.7216629887699995</v>
      </c>
      <c r="C643" s="56">
        <v>3.0409000000000002</v>
      </c>
    </row>
    <row r="644" spans="1:3">
      <c r="A644" s="52">
        <v>642</v>
      </c>
      <c r="B644" s="56">
        <v>3.3043084154700004</v>
      </c>
      <c r="C644" s="56">
        <v>5.0682</v>
      </c>
    </row>
    <row r="645" spans="1:3">
      <c r="A645" s="52">
        <v>643</v>
      </c>
      <c r="B645" s="56">
        <v>2.4995352572499998</v>
      </c>
      <c r="C645" s="56">
        <v>5.0682</v>
      </c>
    </row>
    <row r="646" spans="1:3">
      <c r="A646" s="52">
        <v>644</v>
      </c>
      <c r="B646" s="56">
        <v>2.4005294295599997</v>
      </c>
      <c r="C646" s="56">
        <v>4.0545999999999998</v>
      </c>
    </row>
    <row r="647" spans="1:3">
      <c r="A647" s="52">
        <v>645</v>
      </c>
      <c r="B647" s="56">
        <v>2.7647463310200004</v>
      </c>
      <c r="C647" s="56">
        <v>3.5476999999999999</v>
      </c>
    </row>
    <row r="648" spans="1:3">
      <c r="A648" s="52">
        <v>646</v>
      </c>
      <c r="B648" s="56">
        <v>3.0734910448299999</v>
      </c>
      <c r="C648" s="56">
        <v>4.5613999999999999</v>
      </c>
    </row>
    <row r="649" spans="1:3">
      <c r="A649" s="52">
        <v>647</v>
      </c>
      <c r="B649" s="56">
        <v>3.4995981360299999</v>
      </c>
      <c r="C649" s="56">
        <v>3.0409000000000002</v>
      </c>
    </row>
    <row r="650" spans="1:3">
      <c r="A650" s="52">
        <v>648</v>
      </c>
      <c r="B650" s="56">
        <v>3.8088220642700001</v>
      </c>
      <c r="C650" s="56">
        <v>0.50680000000000003</v>
      </c>
    </row>
    <row r="651" spans="1:3">
      <c r="A651" s="52">
        <v>649</v>
      </c>
      <c r="B651" s="56">
        <v>3.92370592371</v>
      </c>
      <c r="C651" s="56">
        <v>0.50680000000000003</v>
      </c>
    </row>
    <row r="652" spans="1:3">
      <c r="A652" s="52">
        <v>650</v>
      </c>
      <c r="B652" s="56">
        <v>4.4869885202499997</v>
      </c>
      <c r="C652" s="56">
        <v>0.50680000000000003</v>
      </c>
    </row>
    <row r="653" spans="1:3">
      <c r="A653" s="52">
        <v>651</v>
      </c>
      <c r="B653" s="56">
        <v>5.0581840356800001</v>
      </c>
      <c r="C653" s="56">
        <v>0.50680000000000003</v>
      </c>
    </row>
    <row r="654" spans="1:3">
      <c r="A654" s="52">
        <v>652</v>
      </c>
      <c r="B654" s="56">
        <v>5.7299029281199996</v>
      </c>
      <c r="C654" s="56">
        <v>0.50680000000000003</v>
      </c>
    </row>
    <row r="655" spans="1:3">
      <c r="A655" s="52">
        <v>653</v>
      </c>
      <c r="B655" s="56">
        <v>6.1384439996999998</v>
      </c>
      <c r="C655" s="56">
        <v>0.50680000000000003</v>
      </c>
    </row>
    <row r="656" spans="1:3">
      <c r="A656" s="52">
        <v>654</v>
      </c>
      <c r="B656" s="56">
        <v>6.7594615970299996</v>
      </c>
      <c r="C656" s="56">
        <v>0.50680000000000003</v>
      </c>
    </row>
    <row r="657" spans="1:3">
      <c r="A657" s="52">
        <v>655</v>
      </c>
      <c r="B657" s="56">
        <v>7.3654986204000004</v>
      </c>
      <c r="C657" s="56">
        <v>3.0409000000000002</v>
      </c>
    </row>
    <row r="658" spans="1:3">
      <c r="A658" s="52">
        <v>656</v>
      </c>
      <c r="B658" s="56">
        <v>7.0394992026199983</v>
      </c>
      <c r="C658" s="56">
        <v>5.0682</v>
      </c>
    </row>
    <row r="659" spans="1:3">
      <c r="A659" s="52">
        <v>657</v>
      </c>
      <c r="B659" s="56">
        <v>4.5504987990799997</v>
      </c>
      <c r="C659" s="56">
        <v>4.0545999999999998</v>
      </c>
    </row>
    <row r="660" spans="1:3">
      <c r="A660" s="52">
        <v>658</v>
      </c>
      <c r="B660" s="56">
        <v>6.631355590050001</v>
      </c>
      <c r="C660" s="56">
        <v>3.0409000000000002</v>
      </c>
    </row>
    <row r="661" spans="1:3">
      <c r="A661" s="52">
        <v>659</v>
      </c>
      <c r="B661" s="56">
        <v>7.5507195366399991</v>
      </c>
      <c r="C661" s="56">
        <v>3.0409000000000002</v>
      </c>
    </row>
    <row r="662" spans="1:3">
      <c r="A662" s="52">
        <v>660</v>
      </c>
      <c r="B662" s="56">
        <v>8.4198456977400014</v>
      </c>
      <c r="C662" s="56">
        <v>3.5476999999999999</v>
      </c>
    </row>
    <row r="663" spans="1:3">
      <c r="A663" s="52">
        <v>661</v>
      </c>
      <c r="B663" s="56">
        <v>8.1883899909900002</v>
      </c>
      <c r="C663" s="56">
        <v>4.0545999999999998</v>
      </c>
    </row>
    <row r="664" spans="1:3">
      <c r="A664" s="52">
        <v>662</v>
      </c>
      <c r="B664" s="56">
        <v>7.6147794684500001</v>
      </c>
      <c r="C664" s="56">
        <v>3.5476999999999999</v>
      </c>
    </row>
    <row r="665" spans="1:3">
      <c r="A665" s="52">
        <v>663</v>
      </c>
      <c r="B665" s="56">
        <v>7.19187791444</v>
      </c>
      <c r="C665" s="56">
        <v>3.5476999999999999</v>
      </c>
    </row>
    <row r="666" spans="1:3">
      <c r="A666" s="52">
        <v>664</v>
      </c>
      <c r="B666" s="56">
        <v>5.8497350463599993</v>
      </c>
      <c r="C666" s="56">
        <v>3.0409000000000002</v>
      </c>
    </row>
    <row r="667" spans="1:3">
      <c r="A667" s="52">
        <v>665</v>
      </c>
      <c r="B667" s="56">
        <v>4.43889091538</v>
      </c>
      <c r="C667" s="56">
        <v>3.0409000000000002</v>
      </c>
    </row>
    <row r="668" spans="1:3">
      <c r="A668" s="52">
        <v>666</v>
      </c>
      <c r="B668" s="56">
        <v>2.45235081498</v>
      </c>
      <c r="C668" s="56">
        <v>5.0682</v>
      </c>
    </row>
    <row r="669" spans="1:3">
      <c r="A669" s="52">
        <v>667</v>
      </c>
      <c r="B669" s="56">
        <v>2.1153190844800003</v>
      </c>
      <c r="C669" s="56">
        <v>5.0682</v>
      </c>
    </row>
    <row r="670" spans="1:3">
      <c r="A670" s="52">
        <v>668</v>
      </c>
      <c r="B670" s="56">
        <v>2.9383148430100006</v>
      </c>
      <c r="C670" s="56">
        <v>4.0545999999999998</v>
      </c>
    </row>
    <row r="671" spans="1:3">
      <c r="A671" s="52">
        <v>669</v>
      </c>
      <c r="B671" s="56">
        <v>3.6618368762900007</v>
      </c>
      <c r="C671" s="56">
        <v>3.5476999999999999</v>
      </c>
    </row>
    <row r="672" spans="1:3">
      <c r="A672" s="52">
        <v>670</v>
      </c>
      <c r="B672" s="56">
        <v>4.0845862363299998</v>
      </c>
      <c r="C672" s="56">
        <v>4.5613999999999999</v>
      </c>
    </row>
    <row r="673" spans="1:3">
      <c r="A673" s="52">
        <v>671</v>
      </c>
      <c r="B673" s="56">
        <v>3.9075530654699997</v>
      </c>
      <c r="C673" s="56">
        <v>3.0409000000000002</v>
      </c>
    </row>
    <row r="674" spans="1:3">
      <c r="A674" s="52">
        <v>672</v>
      </c>
      <c r="B674" s="56">
        <v>3.62213579268</v>
      </c>
      <c r="C674" s="56">
        <v>0.50680000000000003</v>
      </c>
    </row>
    <row r="675" spans="1:3">
      <c r="A675" s="52">
        <v>673</v>
      </c>
      <c r="B675" s="56">
        <v>3.7944615818400003</v>
      </c>
      <c r="C675" s="56">
        <v>0.50680000000000003</v>
      </c>
    </row>
    <row r="676" spans="1:3">
      <c r="A676" s="52">
        <v>674</v>
      </c>
      <c r="B676" s="56">
        <v>3.9527199596400004</v>
      </c>
      <c r="C676" s="56">
        <v>0.50680000000000003</v>
      </c>
    </row>
    <row r="677" spans="1:3">
      <c r="A677" s="52">
        <v>675</v>
      </c>
      <c r="B677" s="56">
        <v>4.1147882613500002</v>
      </c>
      <c r="C677" s="56">
        <v>0.50680000000000003</v>
      </c>
    </row>
    <row r="678" spans="1:3">
      <c r="A678" s="52">
        <v>676</v>
      </c>
      <c r="B678" s="56">
        <v>4.3946711332000001</v>
      </c>
      <c r="C678" s="56">
        <v>0.50680000000000003</v>
      </c>
    </row>
    <row r="679" spans="1:3">
      <c r="A679" s="52">
        <v>677</v>
      </c>
      <c r="B679" s="56">
        <v>4.51395105869</v>
      </c>
      <c r="C679" s="56">
        <v>0.50680000000000003</v>
      </c>
    </row>
    <row r="680" spans="1:3">
      <c r="A680" s="52">
        <v>678</v>
      </c>
      <c r="B680" s="56">
        <v>4.9670389329100004</v>
      </c>
      <c r="C680" s="56">
        <v>0.50680000000000003</v>
      </c>
    </row>
    <row r="681" spans="1:3">
      <c r="A681" s="52">
        <v>679</v>
      </c>
      <c r="B681" s="56">
        <v>5.5425965650000002</v>
      </c>
      <c r="C681" s="56">
        <v>3.0409000000000002</v>
      </c>
    </row>
    <row r="682" spans="1:3">
      <c r="A682" s="52">
        <v>680</v>
      </c>
      <c r="B682" s="56">
        <v>6.1139807635600008</v>
      </c>
      <c r="C682" s="56">
        <v>5.0682</v>
      </c>
    </row>
    <row r="683" spans="1:3">
      <c r="A683" s="52">
        <v>681</v>
      </c>
      <c r="B683" s="56">
        <v>5.6386716819899991</v>
      </c>
      <c r="C683" s="56">
        <v>4.0545999999999998</v>
      </c>
    </row>
    <row r="684" spans="1:3">
      <c r="A684" s="52">
        <v>682</v>
      </c>
      <c r="B684" s="56">
        <v>4.9561613539299998</v>
      </c>
      <c r="C684" s="56">
        <v>3.0409000000000002</v>
      </c>
    </row>
    <row r="685" spans="1:3">
      <c r="A685" s="52">
        <v>683</v>
      </c>
      <c r="B685" s="56">
        <v>4.2378441613599982</v>
      </c>
      <c r="C685" s="56">
        <v>3.0409000000000002</v>
      </c>
    </row>
    <row r="686" spans="1:3">
      <c r="A686" s="52">
        <v>684</v>
      </c>
      <c r="B686" s="56">
        <v>3.6553893127499997</v>
      </c>
      <c r="C686" s="56">
        <v>3.5476999999999999</v>
      </c>
    </row>
    <row r="687" spans="1:3">
      <c r="A687" s="52">
        <v>685</v>
      </c>
      <c r="B687" s="56">
        <v>3.4409317280599998</v>
      </c>
      <c r="C687" s="56">
        <v>4.0545999999999998</v>
      </c>
    </row>
    <row r="688" spans="1:3">
      <c r="A688" s="52">
        <v>686</v>
      </c>
      <c r="B688" s="56">
        <v>3.2714662110499999</v>
      </c>
      <c r="C688" s="56">
        <v>3.5476999999999999</v>
      </c>
    </row>
    <row r="689" spans="1:3">
      <c r="A689" s="52">
        <v>687</v>
      </c>
      <c r="B689" s="56">
        <v>3.3608528874000001</v>
      </c>
      <c r="C689" s="56">
        <v>3.5476999999999999</v>
      </c>
    </row>
    <row r="690" spans="1:3">
      <c r="A690" s="52">
        <v>688</v>
      </c>
      <c r="B690" s="56">
        <v>3.7961860588699996</v>
      </c>
      <c r="C690" s="56">
        <v>3.0409000000000002</v>
      </c>
    </row>
    <row r="691" spans="1:3">
      <c r="A691" s="52">
        <v>689</v>
      </c>
      <c r="B691" s="56">
        <v>4.5385350791800008</v>
      </c>
      <c r="C691" s="56">
        <v>3.0409000000000002</v>
      </c>
    </row>
    <row r="692" spans="1:3">
      <c r="A692" s="52">
        <v>690</v>
      </c>
      <c r="B692" s="56">
        <v>5.0809052418099991</v>
      </c>
      <c r="C692" s="56">
        <v>5.0682</v>
      </c>
    </row>
    <row r="693" spans="1:3">
      <c r="A693" s="52">
        <v>691</v>
      </c>
      <c r="B693" s="56">
        <v>5.7628816217000001</v>
      </c>
      <c r="C693" s="56">
        <v>5.0682</v>
      </c>
    </row>
    <row r="694" spans="1:3">
      <c r="A694" s="52">
        <v>692</v>
      </c>
      <c r="B694" s="56">
        <v>6.4750965157699998</v>
      </c>
      <c r="C694" s="56">
        <v>4.0545999999999998</v>
      </c>
    </row>
    <row r="695" spans="1:3">
      <c r="A695" s="52">
        <v>693</v>
      </c>
      <c r="B695" s="56">
        <v>6.6042704190900006</v>
      </c>
      <c r="C695" s="56">
        <v>3.5476999999999999</v>
      </c>
    </row>
    <row r="696" spans="1:3">
      <c r="A696" s="52">
        <v>694</v>
      </c>
      <c r="B696" s="56">
        <v>6.69555639896</v>
      </c>
      <c r="C696" s="56">
        <v>4.5613999999999999</v>
      </c>
    </row>
    <row r="697" spans="1:3">
      <c r="A697" s="52">
        <v>695</v>
      </c>
      <c r="B697" s="56">
        <v>6.1416338320800001</v>
      </c>
      <c r="C697" s="56">
        <v>3.0409000000000002</v>
      </c>
    </row>
    <row r="698" spans="1:3">
      <c r="A698" s="52">
        <v>696</v>
      </c>
      <c r="B698" s="56">
        <v>5.8324778026199997</v>
      </c>
      <c r="C698" s="56">
        <v>0.50680000000000003</v>
      </c>
    </row>
    <row r="699" spans="1:3">
      <c r="A699" s="52">
        <v>697</v>
      </c>
      <c r="B699" s="56">
        <v>5.6627896530899999</v>
      </c>
      <c r="C699" s="56">
        <v>0.50680000000000003</v>
      </c>
    </row>
    <row r="700" spans="1:3">
      <c r="A700" s="52">
        <v>698</v>
      </c>
      <c r="B700" s="56">
        <v>5.8169450359099999</v>
      </c>
      <c r="C700" s="56">
        <v>0.50680000000000003</v>
      </c>
    </row>
    <row r="701" spans="1:3">
      <c r="A701" s="52">
        <v>699</v>
      </c>
      <c r="B701" s="56">
        <v>5.6882868361799996</v>
      </c>
      <c r="C701" s="56">
        <v>0.50680000000000003</v>
      </c>
    </row>
    <row r="702" spans="1:3">
      <c r="A702" s="52">
        <v>700</v>
      </c>
      <c r="B702" s="56">
        <v>5.9189337682699996</v>
      </c>
      <c r="C702" s="56">
        <v>0.50680000000000003</v>
      </c>
    </row>
    <row r="703" spans="1:3">
      <c r="A703" s="52">
        <v>701</v>
      </c>
      <c r="B703" s="56">
        <v>5.7923270660299995</v>
      </c>
      <c r="C703" s="56">
        <v>0.50680000000000003</v>
      </c>
    </row>
    <row r="704" spans="1:3">
      <c r="A704" s="52">
        <v>702</v>
      </c>
      <c r="B704" s="56">
        <v>6.3057875806699997</v>
      </c>
      <c r="C704" s="56">
        <v>0.50680000000000003</v>
      </c>
    </row>
    <row r="705" spans="1:3">
      <c r="A705" s="52">
        <v>703</v>
      </c>
      <c r="B705" s="56">
        <v>6.6070306912399985</v>
      </c>
      <c r="C705" s="56">
        <v>3.0409000000000002</v>
      </c>
    </row>
    <row r="706" spans="1:3">
      <c r="A706" s="52">
        <v>704</v>
      </c>
      <c r="B706" s="56">
        <v>6.8976528047399999</v>
      </c>
      <c r="C706" s="56">
        <v>5.0682</v>
      </c>
    </row>
    <row r="707" spans="1:3">
      <c r="A707" s="52">
        <v>705</v>
      </c>
      <c r="B707" s="56">
        <v>5.5744891176599989</v>
      </c>
      <c r="C707" s="56">
        <v>4.0545999999999998</v>
      </c>
    </row>
    <row r="708" spans="1:3">
      <c r="A708" s="52">
        <v>706</v>
      </c>
      <c r="B708" s="56">
        <v>4.2085370543599989</v>
      </c>
      <c r="C708" s="56">
        <v>3.0409000000000002</v>
      </c>
    </row>
    <row r="709" spans="1:3">
      <c r="A709" s="52">
        <v>707</v>
      </c>
      <c r="B709" s="56">
        <v>3.8580240546399991</v>
      </c>
      <c r="C709" s="56">
        <v>3.0409000000000002</v>
      </c>
    </row>
    <row r="710" spans="1:3">
      <c r="A710" s="52">
        <v>708</v>
      </c>
      <c r="B710" s="56">
        <v>3.9953517539499996</v>
      </c>
      <c r="C710" s="56">
        <v>3.5476999999999999</v>
      </c>
    </row>
    <row r="711" spans="1:3">
      <c r="A711" s="52">
        <v>709</v>
      </c>
      <c r="B711" s="56">
        <v>3.7553969861700001</v>
      </c>
      <c r="C711" s="56">
        <v>4.0545999999999998</v>
      </c>
    </row>
    <row r="712" spans="1:3">
      <c r="A712" s="52">
        <v>710</v>
      </c>
      <c r="B712" s="56">
        <v>3.7412591362599992</v>
      </c>
      <c r="C712" s="56">
        <v>3.5476999999999999</v>
      </c>
    </row>
    <row r="713" spans="1:3">
      <c r="A713" s="52">
        <v>711</v>
      </c>
      <c r="B713" s="56">
        <v>3.5343509608399994</v>
      </c>
      <c r="C713" s="56">
        <v>3.5476999999999999</v>
      </c>
    </row>
    <row r="714" spans="1:3">
      <c r="A714" s="52">
        <v>712</v>
      </c>
      <c r="B714" s="56">
        <v>3.0819718612799991</v>
      </c>
      <c r="C714" s="56">
        <v>3.0409000000000002</v>
      </c>
    </row>
    <row r="715" spans="1:3">
      <c r="A715" s="52">
        <v>713</v>
      </c>
      <c r="B715" s="56">
        <v>2.4674018274900003</v>
      </c>
      <c r="C715" s="56">
        <v>3.0409000000000002</v>
      </c>
    </row>
    <row r="716" spans="1:3">
      <c r="A716" s="52">
        <v>714</v>
      </c>
      <c r="B716" s="56">
        <v>2.2770943151200003</v>
      </c>
      <c r="C716" s="56">
        <v>5.0682</v>
      </c>
    </row>
    <row r="717" spans="1:3">
      <c r="A717" s="52">
        <v>715</v>
      </c>
      <c r="B717" s="56">
        <v>3.0320453914400005</v>
      </c>
      <c r="C717" s="56">
        <v>5.0682</v>
      </c>
    </row>
    <row r="718" spans="1:3">
      <c r="A718" s="52">
        <v>716</v>
      </c>
      <c r="B718" s="56">
        <v>3.9007602368899992</v>
      </c>
      <c r="C718" s="56">
        <v>4.0545999999999998</v>
      </c>
    </row>
    <row r="719" spans="1:3">
      <c r="A719" s="52">
        <v>717</v>
      </c>
      <c r="B719" s="56">
        <v>4.6691221438800001</v>
      </c>
      <c r="C719" s="56">
        <v>3.5476999999999999</v>
      </c>
    </row>
    <row r="720" spans="1:3">
      <c r="A720" s="52">
        <v>718</v>
      </c>
      <c r="B720" s="56">
        <v>4.8796880492399994</v>
      </c>
      <c r="C720" s="56">
        <v>4.5613999999999999</v>
      </c>
    </row>
    <row r="721" spans="1:3">
      <c r="A721" s="52">
        <v>719</v>
      </c>
      <c r="B721" s="56">
        <v>4.5868918057299997</v>
      </c>
      <c r="C721" s="56">
        <v>3.0409000000000002</v>
      </c>
    </row>
    <row r="722" spans="1:3">
      <c r="A722" s="52">
        <v>720</v>
      </c>
      <c r="B722" s="56">
        <v>4.5309491807500004</v>
      </c>
      <c r="C722" s="56">
        <v>0.50680000000000003</v>
      </c>
    </row>
    <row r="723" spans="1:3">
      <c r="A723" s="52">
        <v>721</v>
      </c>
      <c r="B723" s="56">
        <v>4.8521550734700005</v>
      </c>
      <c r="C723" s="56">
        <v>0.50680000000000003</v>
      </c>
    </row>
    <row r="724" spans="1:3">
      <c r="A724" s="52">
        <v>722</v>
      </c>
      <c r="B724" s="56">
        <v>4.9034425107199997</v>
      </c>
      <c r="C724" s="56">
        <v>0.50680000000000003</v>
      </c>
    </row>
    <row r="725" spans="1:3">
      <c r="A725" s="52">
        <v>723</v>
      </c>
      <c r="B725" s="56">
        <v>4.6185774306800003</v>
      </c>
      <c r="C725" s="56">
        <v>0.50680000000000003</v>
      </c>
    </row>
    <row r="726" spans="1:3">
      <c r="A726" s="52">
        <v>724</v>
      </c>
      <c r="B726" s="56">
        <v>5.1815669561500002</v>
      </c>
      <c r="C726" s="56">
        <v>0.50680000000000003</v>
      </c>
    </row>
    <row r="727" spans="1:3">
      <c r="A727" s="52">
        <v>725</v>
      </c>
      <c r="B727" s="56">
        <v>5.4271605128100004</v>
      </c>
      <c r="C727" s="56">
        <v>0.50680000000000003</v>
      </c>
    </row>
    <row r="728" spans="1:3">
      <c r="A728" s="52">
        <v>726</v>
      </c>
      <c r="B728" s="56">
        <v>5.5552325703999994</v>
      </c>
      <c r="C728" s="56">
        <v>0.50680000000000003</v>
      </c>
    </row>
    <row r="729" spans="1:3">
      <c r="A729" s="52">
        <v>727</v>
      </c>
      <c r="B729" s="56">
        <v>5.5578362606400002</v>
      </c>
      <c r="C729" s="56">
        <v>3.0409000000000002</v>
      </c>
    </row>
    <row r="730" spans="1:3">
      <c r="A730" s="52">
        <v>728</v>
      </c>
      <c r="B730" s="56">
        <v>5.180256334540001</v>
      </c>
      <c r="C730" s="56">
        <v>5.0682</v>
      </c>
    </row>
    <row r="731" spans="1:3">
      <c r="A731" s="52">
        <v>729</v>
      </c>
      <c r="B731" s="56">
        <v>3.5587462982</v>
      </c>
      <c r="C731" s="56">
        <v>4.0545999999999998</v>
      </c>
    </row>
    <row r="732" spans="1:3">
      <c r="A732" s="52">
        <v>730</v>
      </c>
      <c r="B732" s="56">
        <v>5.2372165100599997</v>
      </c>
      <c r="C732" s="56">
        <v>3.0409000000000002</v>
      </c>
    </row>
    <row r="733" spans="1:3">
      <c r="A733" s="52">
        <v>731</v>
      </c>
      <c r="B733" s="56">
        <v>6.7840456175199986</v>
      </c>
      <c r="C733" s="56">
        <v>3.0409000000000002</v>
      </c>
    </row>
    <row r="734" spans="1:3">
      <c r="A734" s="52">
        <v>732</v>
      </c>
      <c r="B734" s="56">
        <v>7.6153656105900014</v>
      </c>
      <c r="C734" s="56">
        <v>3.5476999999999999</v>
      </c>
    </row>
    <row r="735" spans="1:3">
      <c r="A735" s="52">
        <v>733</v>
      </c>
      <c r="B735" s="56">
        <v>7.3689632792699999</v>
      </c>
      <c r="C735" s="56">
        <v>4.0545999999999998</v>
      </c>
    </row>
    <row r="736" spans="1:3">
      <c r="A736" s="52">
        <v>734</v>
      </c>
      <c r="B736" s="56">
        <v>7.1027843091599996</v>
      </c>
      <c r="C736" s="56">
        <v>3.5476999999999999</v>
      </c>
    </row>
    <row r="737" spans="1:3">
      <c r="A737" s="52">
        <v>735</v>
      </c>
      <c r="B737" s="56">
        <v>6.539501712619999</v>
      </c>
      <c r="C737" s="56">
        <v>3.5476999999999999</v>
      </c>
    </row>
    <row r="738" spans="1:3">
      <c r="A738" s="52">
        <v>736</v>
      </c>
      <c r="B738" s="56">
        <v>5.0889225486400012</v>
      </c>
      <c r="C738" s="56">
        <v>3.0409000000000002</v>
      </c>
    </row>
    <row r="739" spans="1:3">
      <c r="A739" s="52">
        <v>737</v>
      </c>
      <c r="B739" s="56">
        <v>3.7871008556999999</v>
      </c>
      <c r="C739" s="56">
        <v>3.0409000000000002</v>
      </c>
    </row>
    <row r="740" spans="1:3">
      <c r="A740" s="52">
        <v>738</v>
      </c>
      <c r="B740" s="56">
        <v>2.1783293645300006</v>
      </c>
      <c r="C740" s="56">
        <v>5.0682</v>
      </c>
    </row>
    <row r="741" spans="1:3">
      <c r="A741" s="52">
        <v>739</v>
      </c>
      <c r="B741" s="56">
        <v>2.1592797449800001</v>
      </c>
      <c r="C741" s="56">
        <v>5.0682</v>
      </c>
    </row>
    <row r="742" spans="1:3">
      <c r="A742" s="52">
        <v>740</v>
      </c>
      <c r="B742" s="56">
        <v>3.0098241840900002</v>
      </c>
      <c r="C742" s="56">
        <v>4.0545999999999998</v>
      </c>
    </row>
    <row r="743" spans="1:3">
      <c r="A743" s="52">
        <v>741</v>
      </c>
      <c r="B743" s="56">
        <v>3.6231514950500001</v>
      </c>
      <c r="C743" s="56">
        <v>3.5476999999999999</v>
      </c>
    </row>
    <row r="744" spans="1:3">
      <c r="A744" s="52">
        <v>742</v>
      </c>
      <c r="B744" s="56">
        <v>3.9365853459800002</v>
      </c>
      <c r="C744" s="56">
        <v>4.5613999999999999</v>
      </c>
    </row>
    <row r="745" spans="1:3">
      <c r="A745" s="52">
        <v>743</v>
      </c>
      <c r="B745" s="56">
        <v>3.5655391267799996</v>
      </c>
      <c r="C745" s="56">
        <v>3.0409000000000002</v>
      </c>
    </row>
    <row r="746" spans="1:3">
      <c r="A746" s="52">
        <v>744</v>
      </c>
      <c r="B746" s="56">
        <v>3.2672267269100002</v>
      </c>
      <c r="C746" s="56">
        <v>0.50680000000000003</v>
      </c>
    </row>
    <row r="747" spans="1:3">
      <c r="A747" s="52">
        <v>745</v>
      </c>
      <c r="B747" s="56">
        <v>3.42812274434</v>
      </c>
      <c r="C747" s="56">
        <v>0.50680000000000003</v>
      </c>
    </row>
    <row r="748" spans="1:3">
      <c r="A748" s="52">
        <v>746</v>
      </c>
      <c r="B748" s="56">
        <v>4.0107480314999995</v>
      </c>
      <c r="C748" s="56">
        <v>0.50680000000000003</v>
      </c>
    </row>
    <row r="749" spans="1:3">
      <c r="A749" s="52">
        <v>747</v>
      </c>
      <c r="B749" s="56">
        <v>4.2932685429799999</v>
      </c>
      <c r="C749" s="56">
        <v>0.50680000000000003</v>
      </c>
    </row>
    <row r="750" spans="1:3">
      <c r="A750" s="52">
        <v>748</v>
      </c>
      <c r="B750" s="56">
        <v>4.6886214164100002</v>
      </c>
      <c r="C750" s="56">
        <v>0.50680000000000003</v>
      </c>
    </row>
    <row r="751" spans="1:3">
      <c r="A751" s="52">
        <v>749</v>
      </c>
      <c r="B751" s="56">
        <v>4.9145792113799995</v>
      </c>
      <c r="C751" s="56">
        <v>0.50680000000000003</v>
      </c>
    </row>
    <row r="752" spans="1:3">
      <c r="A752" s="52">
        <v>750</v>
      </c>
      <c r="B752" s="56">
        <v>4.6634173043900002</v>
      </c>
      <c r="C752" s="56">
        <v>0.50680000000000003</v>
      </c>
    </row>
    <row r="753" spans="1:3">
      <c r="A753" s="52">
        <v>751</v>
      </c>
      <c r="B753" s="56">
        <v>5.2908485158699996</v>
      </c>
      <c r="C753" s="56">
        <v>3.0409000000000002</v>
      </c>
    </row>
    <row r="754" spans="1:3">
      <c r="A754" s="52">
        <v>752</v>
      </c>
      <c r="B754" s="56">
        <v>4.3045599773800003</v>
      </c>
      <c r="C754" s="56">
        <v>5.0682</v>
      </c>
    </row>
    <row r="755" spans="1:3">
      <c r="A755" s="52">
        <v>753</v>
      </c>
      <c r="B755" s="56">
        <v>2.8644609333699993</v>
      </c>
      <c r="C755" s="56">
        <v>4.0545999999999998</v>
      </c>
    </row>
    <row r="756" spans="1:3">
      <c r="A756" s="52">
        <v>754</v>
      </c>
      <c r="B756" s="56">
        <v>4.7917484836599993</v>
      </c>
      <c r="C756" s="56">
        <v>3.0409000000000002</v>
      </c>
    </row>
    <row r="757" spans="1:3">
      <c r="A757" s="52">
        <v>755</v>
      </c>
      <c r="B757" s="56">
        <v>6.1498398220399988</v>
      </c>
      <c r="C757" s="56">
        <v>3.0409000000000002</v>
      </c>
    </row>
    <row r="758" spans="1:3">
      <c r="A758" s="52">
        <v>756</v>
      </c>
      <c r="B758" s="56">
        <v>6.5151768138100001</v>
      </c>
      <c r="C758" s="56">
        <v>3.5476999999999999</v>
      </c>
    </row>
    <row r="759" spans="1:3">
      <c r="A759" s="52">
        <v>757</v>
      </c>
      <c r="B759" s="56">
        <v>5.9798064074700008</v>
      </c>
      <c r="C759" s="56">
        <v>4.0545999999999998</v>
      </c>
    </row>
    <row r="760" spans="1:3">
      <c r="A760" s="52">
        <v>758</v>
      </c>
      <c r="B760" s="56">
        <v>6.8952899916000012</v>
      </c>
      <c r="C760" s="56">
        <v>3.5476999999999999</v>
      </c>
    </row>
    <row r="761" spans="1:3">
      <c r="A761" s="52">
        <v>759</v>
      </c>
      <c r="B761" s="56">
        <v>6.3976553147400006</v>
      </c>
      <c r="C761" s="56">
        <v>3.5476999999999999</v>
      </c>
    </row>
    <row r="762" spans="1:3">
      <c r="A762" s="52">
        <v>760</v>
      </c>
      <c r="B762" s="56">
        <v>5.7925861877100004</v>
      </c>
      <c r="C762" s="56">
        <v>3.0409000000000002</v>
      </c>
    </row>
    <row r="763" spans="1:3">
      <c r="A763" s="52">
        <v>761</v>
      </c>
      <c r="B763" s="56">
        <v>4.8867035103400003</v>
      </c>
      <c r="C763" s="56">
        <v>3.0409000000000002</v>
      </c>
    </row>
    <row r="764" spans="1:3">
      <c r="A764" s="52">
        <v>762</v>
      </c>
      <c r="B764" s="56">
        <v>3.02061561971</v>
      </c>
      <c r="C764" s="56">
        <v>5.0682</v>
      </c>
    </row>
    <row r="765" spans="1:3">
      <c r="A765" s="52">
        <v>763</v>
      </c>
      <c r="B765" s="56">
        <v>1.9617498437999998</v>
      </c>
      <c r="C765" s="56">
        <v>5.0682</v>
      </c>
    </row>
    <row r="766" spans="1:3">
      <c r="A766" s="52">
        <v>764</v>
      </c>
      <c r="B766" s="56">
        <v>1.9512514792499998</v>
      </c>
      <c r="C766" s="56">
        <v>4.0545999999999998</v>
      </c>
    </row>
    <row r="767" spans="1:3">
      <c r="A767" s="52">
        <v>765</v>
      </c>
      <c r="B767" s="56">
        <v>2.1322989619600001</v>
      </c>
      <c r="C767" s="56">
        <v>3.5476999999999999</v>
      </c>
    </row>
    <row r="768" spans="1:3">
      <c r="A768" s="52">
        <v>766</v>
      </c>
      <c r="B768" s="56">
        <v>2.5670642358699993</v>
      </c>
      <c r="C768" s="56">
        <v>4.5613999999999999</v>
      </c>
    </row>
    <row r="769" spans="1:3">
      <c r="A769" s="52">
        <v>767</v>
      </c>
      <c r="B769" s="56">
        <v>3.0204269365799994</v>
      </c>
      <c r="C769" s="56">
        <v>3.0409000000000002</v>
      </c>
    </row>
    <row r="770" spans="1:3">
      <c r="A770" s="52">
        <v>768</v>
      </c>
      <c r="B770" s="56">
        <v>3.0430273583599998</v>
      </c>
      <c r="C770" s="56">
        <v>0.50680000000000003</v>
      </c>
    </row>
    <row r="771" spans="1:3">
      <c r="A771" s="52">
        <v>769</v>
      </c>
      <c r="B771" s="56">
        <v>3.5734859950600004</v>
      </c>
      <c r="C771" s="56">
        <v>0.50680000000000003</v>
      </c>
    </row>
    <row r="772" spans="1:3">
      <c r="A772" s="52">
        <v>770</v>
      </c>
      <c r="B772" s="56">
        <v>4.1479052922599999</v>
      </c>
      <c r="C772" s="56">
        <v>0.50680000000000003</v>
      </c>
    </row>
    <row r="773" spans="1:3">
      <c r="A773" s="52">
        <v>771</v>
      </c>
      <c r="B773" s="56">
        <v>4.4866954491800008</v>
      </c>
      <c r="C773" s="56">
        <v>0.50680000000000003</v>
      </c>
    </row>
    <row r="774" spans="1:3">
      <c r="A774" s="52">
        <v>772</v>
      </c>
      <c r="B774" s="56">
        <v>4.9778825624999996</v>
      </c>
      <c r="C774" s="56">
        <v>0.50680000000000003</v>
      </c>
    </row>
    <row r="775" spans="1:3">
      <c r="A775" s="52">
        <v>773</v>
      </c>
      <c r="B775" s="56">
        <v>5.1367270824400002</v>
      </c>
      <c r="C775" s="56">
        <v>0.50680000000000003</v>
      </c>
    </row>
    <row r="776" spans="1:3">
      <c r="A776" s="52">
        <v>774</v>
      </c>
      <c r="B776" s="56">
        <v>5.45617454874</v>
      </c>
      <c r="C776" s="56">
        <v>0.50680000000000003</v>
      </c>
    </row>
    <row r="777" spans="1:3">
      <c r="A777" s="52">
        <v>775</v>
      </c>
      <c r="B777" s="56">
        <v>5.5382004989499993</v>
      </c>
      <c r="C777" s="56">
        <v>3.0409000000000002</v>
      </c>
    </row>
    <row r="778" spans="1:3">
      <c r="A778" s="52">
        <v>776</v>
      </c>
      <c r="B778" s="56">
        <v>5.2315437717899993</v>
      </c>
      <c r="C778" s="56">
        <v>5.0682</v>
      </c>
    </row>
    <row r="779" spans="1:3">
      <c r="A779" s="52">
        <v>777</v>
      </c>
      <c r="B779" s="56">
        <v>3.0804543119599996</v>
      </c>
      <c r="C779" s="56">
        <v>4.0545999999999998</v>
      </c>
    </row>
    <row r="780" spans="1:3">
      <c r="A780" s="52">
        <v>778</v>
      </c>
      <c r="B780" s="56">
        <v>2.9670880018399992</v>
      </c>
      <c r="C780" s="56">
        <v>3.0409000000000002</v>
      </c>
    </row>
    <row r="781" spans="1:3">
      <c r="A781" s="52">
        <v>779</v>
      </c>
      <c r="B781" s="56">
        <v>3.3557002406599996</v>
      </c>
      <c r="C781" s="56">
        <v>3.0409000000000002</v>
      </c>
    </row>
    <row r="782" spans="1:3">
      <c r="A782" s="52">
        <v>780</v>
      </c>
      <c r="B782" s="56">
        <v>2.9432266126500002</v>
      </c>
      <c r="C782" s="56">
        <v>3.5476999999999999</v>
      </c>
    </row>
    <row r="783" spans="1:3">
      <c r="A783" s="52">
        <v>781</v>
      </c>
      <c r="B783" s="56">
        <v>2.7252521751200005</v>
      </c>
      <c r="C783" s="56">
        <v>4.0545999999999998</v>
      </c>
    </row>
    <row r="784" spans="1:3">
      <c r="A784" s="52">
        <v>782</v>
      </c>
      <c r="B784" s="56">
        <v>2.9628623743400002</v>
      </c>
      <c r="C784" s="56">
        <v>3.5476999999999999</v>
      </c>
    </row>
    <row r="785" spans="1:3">
      <c r="A785" s="52">
        <v>783</v>
      </c>
      <c r="B785" s="56">
        <v>3.0463876292899998</v>
      </c>
      <c r="C785" s="56">
        <v>3.5476999999999999</v>
      </c>
    </row>
    <row r="786" spans="1:3">
      <c r="A786" s="52">
        <v>784</v>
      </c>
      <c r="B786" s="56">
        <v>2.6356246216699994</v>
      </c>
      <c r="C786" s="56">
        <v>3.0409000000000002</v>
      </c>
    </row>
    <row r="787" spans="1:3">
      <c r="A787" s="52">
        <v>785</v>
      </c>
      <c r="B787" s="56">
        <v>1.32002858844</v>
      </c>
      <c r="C787" s="56">
        <v>3.0409000000000002</v>
      </c>
    </row>
    <row r="788" spans="1:3">
      <c r="A788" s="52">
        <v>786</v>
      </c>
      <c r="B788" s="56">
        <v>0.91519305282999941</v>
      </c>
      <c r="C788" s="56">
        <v>5.0682</v>
      </c>
    </row>
    <row r="789" spans="1:3">
      <c r="A789" s="52">
        <v>787</v>
      </c>
      <c r="B789" s="56">
        <v>2.1795016488099996</v>
      </c>
      <c r="C789" s="56">
        <v>5.0682</v>
      </c>
    </row>
    <row r="790" spans="1:3">
      <c r="A790" s="52">
        <v>788</v>
      </c>
      <c r="B790" s="56">
        <v>3.5754513491899997</v>
      </c>
      <c r="C790" s="56">
        <v>4.0545999999999998</v>
      </c>
    </row>
    <row r="791" spans="1:3">
      <c r="A791" s="52">
        <v>789</v>
      </c>
      <c r="B791" s="56">
        <v>4.7221680075500005</v>
      </c>
      <c r="C791" s="56">
        <v>3.5476999999999999</v>
      </c>
    </row>
    <row r="792" spans="1:3">
      <c r="A792" s="52">
        <v>790</v>
      </c>
      <c r="B792" s="56">
        <v>5.13143609837</v>
      </c>
      <c r="C792" s="56">
        <v>4.5613999999999999</v>
      </c>
    </row>
    <row r="793" spans="1:3">
      <c r="A793" s="52">
        <v>791</v>
      </c>
      <c r="B793" s="56">
        <v>5.4951190516599997</v>
      </c>
      <c r="C793" s="56">
        <v>3.0409000000000002</v>
      </c>
    </row>
    <row r="794" spans="1:3">
      <c r="A794" s="52">
        <v>792</v>
      </c>
      <c r="B794" s="56">
        <v>5.58395353526</v>
      </c>
      <c r="C794" s="56">
        <v>0.50680000000000003</v>
      </c>
    </row>
    <row r="795" spans="1:3">
      <c r="A795" s="52">
        <v>793</v>
      </c>
      <c r="B795" s="56">
        <v>5.6803739172899999</v>
      </c>
      <c r="C795" s="56">
        <v>0.50680000000000003</v>
      </c>
    </row>
    <row r="796" spans="1:3">
      <c r="A796" s="52">
        <v>794</v>
      </c>
      <c r="B796" s="56">
        <v>5.7978954163599994</v>
      </c>
      <c r="C796" s="56">
        <v>0.50680000000000003</v>
      </c>
    </row>
    <row r="797" spans="1:3">
      <c r="A797" s="52">
        <v>795</v>
      </c>
      <c r="B797" s="56">
        <v>5.7208177249499998</v>
      </c>
      <c r="C797" s="56">
        <v>0.50680000000000003</v>
      </c>
    </row>
    <row r="798" spans="1:3">
      <c r="A798" s="52">
        <v>796</v>
      </c>
      <c r="B798" s="56">
        <v>6.0848119938899998</v>
      </c>
      <c r="C798" s="56">
        <v>0.50680000000000003</v>
      </c>
    </row>
    <row r="799" spans="1:3">
      <c r="A799" s="52">
        <v>797</v>
      </c>
      <c r="B799" s="56">
        <v>6.5806882443300001</v>
      </c>
      <c r="C799" s="56">
        <v>0.50680000000000003</v>
      </c>
    </row>
    <row r="800" spans="1:3">
      <c r="A800" s="52">
        <v>798</v>
      </c>
      <c r="B800" s="56">
        <v>6.8972049999299996</v>
      </c>
      <c r="C800" s="56">
        <v>0.50680000000000003</v>
      </c>
    </row>
    <row r="801" spans="1:3">
      <c r="A801" s="52">
        <v>799</v>
      </c>
      <c r="B801" s="56">
        <v>7.419423697280001</v>
      </c>
      <c r="C801" s="56">
        <v>3.0409000000000002</v>
      </c>
    </row>
    <row r="802" spans="1:3">
      <c r="A802" s="52">
        <v>800</v>
      </c>
      <c r="B802" s="56">
        <v>6.9246153431799993</v>
      </c>
      <c r="C802" s="56">
        <v>5.0682</v>
      </c>
    </row>
    <row r="803" spans="1:3">
      <c r="A803" s="52">
        <v>801</v>
      </c>
      <c r="B803" s="56">
        <v>4.7878863657800004</v>
      </c>
      <c r="C803" s="56">
        <v>4.0545999999999998</v>
      </c>
    </row>
    <row r="804" spans="1:3">
      <c r="A804" s="52">
        <v>802</v>
      </c>
      <c r="B804" s="56">
        <v>4.36679543216</v>
      </c>
      <c r="C804" s="56">
        <v>3.0409000000000002</v>
      </c>
    </row>
    <row r="805" spans="1:3">
      <c r="A805" s="52">
        <v>803</v>
      </c>
      <c r="B805" s="56">
        <v>4.66953784747</v>
      </c>
      <c r="C805" s="56">
        <v>3.0409000000000002</v>
      </c>
    </row>
    <row r="806" spans="1:3">
      <c r="A806" s="52">
        <v>804</v>
      </c>
      <c r="B806" s="56">
        <v>4.8719273243199988</v>
      </c>
      <c r="C806" s="56">
        <v>3.5476999999999999</v>
      </c>
    </row>
    <row r="807" spans="1:3">
      <c r="A807" s="52">
        <v>805</v>
      </c>
      <c r="B807" s="56">
        <v>4.1457676514100008</v>
      </c>
      <c r="C807" s="56">
        <v>4.0545999999999998</v>
      </c>
    </row>
    <row r="808" spans="1:3">
      <c r="A808" s="52">
        <v>806</v>
      </c>
      <c r="B808" s="56">
        <v>4.5384124466599998</v>
      </c>
      <c r="C808" s="56">
        <v>3.5476999999999999</v>
      </c>
    </row>
    <row r="809" spans="1:3">
      <c r="A809" s="52">
        <v>807</v>
      </c>
      <c r="B809" s="56">
        <v>4.2403591684700004</v>
      </c>
      <c r="C809" s="56">
        <v>3.5476999999999999</v>
      </c>
    </row>
    <row r="810" spans="1:3">
      <c r="A810" s="52">
        <v>808</v>
      </c>
      <c r="B810" s="56">
        <v>3.7132469460599995</v>
      </c>
      <c r="C810" s="56">
        <v>3.0409000000000002</v>
      </c>
    </row>
    <row r="811" spans="1:3">
      <c r="A811" s="52">
        <v>809</v>
      </c>
      <c r="B811" s="56">
        <v>3.2554699347200002</v>
      </c>
      <c r="C811" s="56">
        <v>3.0409000000000002</v>
      </c>
    </row>
    <row r="812" spans="1:3">
      <c r="A812" s="52">
        <v>810</v>
      </c>
      <c r="B812" s="56">
        <v>2.1660203795899999</v>
      </c>
      <c r="C812" s="56">
        <v>5.0682</v>
      </c>
    </row>
    <row r="813" spans="1:3">
      <c r="A813" s="52">
        <v>811</v>
      </c>
      <c r="B813" s="56">
        <v>2.8737870136400012</v>
      </c>
      <c r="C813" s="56">
        <v>5.0682</v>
      </c>
    </row>
    <row r="814" spans="1:3">
      <c r="A814" s="52">
        <v>812</v>
      </c>
      <c r="B814" s="56">
        <v>3.86588477956</v>
      </c>
      <c r="C814" s="56">
        <v>4.0545999999999998</v>
      </c>
    </row>
    <row r="815" spans="1:3">
      <c r="A815" s="52">
        <v>813</v>
      </c>
      <c r="B815" s="56">
        <v>4.6875856212900002</v>
      </c>
      <c r="C815" s="56">
        <v>3.5476999999999999</v>
      </c>
    </row>
    <row r="816" spans="1:3">
      <c r="A816" s="52">
        <v>814</v>
      </c>
      <c r="B816" s="56">
        <v>4.8832049020799984</v>
      </c>
      <c r="C816" s="56">
        <v>4.5613999999999999</v>
      </c>
    </row>
    <row r="817" spans="1:3">
      <c r="A817" s="52">
        <v>815</v>
      </c>
      <c r="B817" s="56">
        <v>4.6141474152399997</v>
      </c>
      <c r="C817" s="56">
        <v>3.0409000000000002</v>
      </c>
    </row>
    <row r="818" spans="1:3">
      <c r="A818" s="52">
        <v>816</v>
      </c>
      <c r="B818" s="56">
        <v>4.4415625044000002</v>
      </c>
      <c r="C818" s="56">
        <v>0.50680000000000003</v>
      </c>
    </row>
    <row r="819" spans="1:3">
      <c r="A819" s="52">
        <v>817</v>
      </c>
      <c r="B819" s="56">
        <v>4.6086130142999995</v>
      </c>
      <c r="C819" s="56">
        <v>0.50680000000000003</v>
      </c>
    </row>
    <row r="820" spans="1:3">
      <c r="A820" s="52">
        <v>818</v>
      </c>
      <c r="B820" s="56">
        <v>4.7226176605300001</v>
      </c>
      <c r="C820" s="56">
        <v>0.50680000000000003</v>
      </c>
    </row>
    <row r="821" spans="1:3">
      <c r="A821" s="52">
        <v>819</v>
      </c>
      <c r="B821" s="56">
        <v>4.8925988811299996</v>
      </c>
      <c r="C821" s="56">
        <v>0.50680000000000003</v>
      </c>
    </row>
    <row r="822" spans="1:3">
      <c r="A822" s="52">
        <v>820</v>
      </c>
      <c r="B822" s="56">
        <v>5.0813366502099999</v>
      </c>
      <c r="C822" s="56">
        <v>0.50680000000000003</v>
      </c>
    </row>
    <row r="823" spans="1:3">
      <c r="A823" s="52">
        <v>821</v>
      </c>
      <c r="B823" s="56">
        <v>5.4898777217900001</v>
      </c>
      <c r="C823" s="56">
        <v>0.50680000000000003</v>
      </c>
    </row>
    <row r="824" spans="1:3">
      <c r="A824" s="52">
        <v>822</v>
      </c>
      <c r="B824" s="56">
        <v>5.8339431579699994</v>
      </c>
      <c r="C824" s="56">
        <v>0.50680000000000003</v>
      </c>
    </row>
    <row r="825" spans="1:3">
      <c r="A825" s="52">
        <v>823</v>
      </c>
      <c r="B825" s="56">
        <v>6.6228565290199999</v>
      </c>
      <c r="C825" s="56">
        <v>3.0409000000000002</v>
      </c>
    </row>
    <row r="826" spans="1:3">
      <c r="A826" s="52">
        <v>824</v>
      </c>
      <c r="B826" s="56">
        <v>6.5828944755599981</v>
      </c>
      <c r="C826" s="56">
        <v>5.0682</v>
      </c>
    </row>
    <row r="827" spans="1:3">
      <c r="A827" s="52">
        <v>825</v>
      </c>
      <c r="B827" s="56">
        <v>4.4221336704199992</v>
      </c>
      <c r="C827" s="56">
        <v>4.0545999999999998</v>
      </c>
    </row>
    <row r="828" spans="1:3">
      <c r="A828" s="52">
        <v>826</v>
      </c>
      <c r="B828" s="56">
        <v>5.0241538421699996</v>
      </c>
      <c r="C828" s="56">
        <v>3.0409000000000002</v>
      </c>
    </row>
    <row r="829" spans="1:3">
      <c r="A829" s="52">
        <v>827</v>
      </c>
      <c r="B829" s="56">
        <v>5.5159270976299997</v>
      </c>
      <c r="C829" s="56">
        <v>3.0409000000000002</v>
      </c>
    </row>
    <row r="830" spans="1:3">
      <c r="A830" s="52">
        <v>828</v>
      </c>
      <c r="B830" s="56">
        <v>5.2622979895599995</v>
      </c>
      <c r="C830" s="56">
        <v>3.5476999999999999</v>
      </c>
    </row>
    <row r="831" spans="1:3">
      <c r="A831" s="52">
        <v>829</v>
      </c>
      <c r="B831" s="56">
        <v>4.2738397089999989</v>
      </c>
      <c r="C831" s="56">
        <v>4.0545999999999998</v>
      </c>
    </row>
    <row r="832" spans="1:3">
      <c r="A832" s="52">
        <v>830</v>
      </c>
      <c r="B832" s="56">
        <v>4.5791493253899995</v>
      </c>
      <c r="C832" s="56">
        <v>3.5476999999999999</v>
      </c>
    </row>
    <row r="833" spans="1:3">
      <c r="A833" s="52">
        <v>831</v>
      </c>
      <c r="B833" s="56">
        <v>4.4982617100699995</v>
      </c>
      <c r="C833" s="56">
        <v>3.5476999999999999</v>
      </c>
    </row>
    <row r="834" spans="1:3">
      <c r="A834" s="52">
        <v>832</v>
      </c>
      <c r="B834" s="56">
        <v>4.0069041581999993</v>
      </c>
      <c r="C834" s="56">
        <v>3.0409000000000002</v>
      </c>
    </row>
    <row r="835" spans="1:3">
      <c r="A835" s="52">
        <v>833</v>
      </c>
      <c r="B835" s="56">
        <v>3.3261000625899997</v>
      </c>
      <c r="C835" s="56">
        <v>3.0409000000000002</v>
      </c>
    </row>
    <row r="836" spans="1:3">
      <c r="A836" s="52">
        <v>834</v>
      </c>
      <c r="B836" s="56">
        <v>2.1138537291300006</v>
      </c>
      <c r="C836" s="56">
        <v>5.0682</v>
      </c>
    </row>
    <row r="837" spans="1:3">
      <c r="A837" s="52">
        <v>835</v>
      </c>
      <c r="B837" s="56">
        <v>2.65017378723</v>
      </c>
      <c r="C837" s="56">
        <v>5.0682</v>
      </c>
    </row>
    <row r="838" spans="1:3">
      <c r="A838" s="52">
        <v>836</v>
      </c>
      <c r="B838" s="56">
        <v>3.5842434812900006</v>
      </c>
      <c r="C838" s="56">
        <v>4.0545999999999998</v>
      </c>
    </row>
    <row r="839" spans="1:3">
      <c r="A839" s="52">
        <v>837</v>
      </c>
      <c r="B839" s="56">
        <v>4.4865388672700002</v>
      </c>
      <c r="C839" s="56">
        <v>3.5476999999999999</v>
      </c>
    </row>
    <row r="840" spans="1:3">
      <c r="A840" s="52">
        <v>838</v>
      </c>
      <c r="B840" s="56">
        <v>4.8031964999700003</v>
      </c>
      <c r="C840" s="56">
        <v>4.5613999999999999</v>
      </c>
    </row>
    <row r="841" spans="1:3">
      <c r="A841" s="52">
        <v>839</v>
      </c>
      <c r="B841" s="56">
        <v>4.5523094194699993</v>
      </c>
      <c r="C841" s="56">
        <v>3.0409000000000002</v>
      </c>
    </row>
    <row r="842" spans="1:3">
      <c r="A842" s="52">
        <v>840</v>
      </c>
      <c r="B842" s="56">
        <v>4.5687553487799999</v>
      </c>
      <c r="C842" s="56">
        <v>0.50680000000000003</v>
      </c>
    </row>
    <row r="843" spans="1:3">
      <c r="A843" s="52">
        <v>841</v>
      </c>
      <c r="B843" s="56">
        <v>4.44625164152</v>
      </c>
      <c r="C843" s="56">
        <v>0.50680000000000003</v>
      </c>
    </row>
    <row r="844" spans="1:3">
      <c r="A844" s="52">
        <v>842</v>
      </c>
      <c r="B844" s="56">
        <v>4.6446607559099995</v>
      </c>
      <c r="C844" s="56">
        <v>0.50680000000000003</v>
      </c>
    </row>
    <row r="845" spans="1:3">
      <c r="A845" s="52">
        <v>843</v>
      </c>
      <c r="B845" s="56">
        <v>4.7999884230100003</v>
      </c>
      <c r="C845" s="56">
        <v>0.50680000000000003</v>
      </c>
    </row>
    <row r="846" spans="1:3">
      <c r="A846" s="52">
        <v>844</v>
      </c>
      <c r="B846" s="56">
        <v>5.0696138074099997</v>
      </c>
      <c r="C846" s="56">
        <v>0.50680000000000003</v>
      </c>
    </row>
    <row r="847" spans="1:3">
      <c r="A847" s="52">
        <v>845</v>
      </c>
      <c r="B847" s="56">
        <v>5.0719583759700004</v>
      </c>
      <c r="C847" s="56">
        <v>0.50680000000000003</v>
      </c>
    </row>
    <row r="848" spans="1:3">
      <c r="A848" s="52">
        <v>846</v>
      </c>
      <c r="B848" s="56">
        <v>5.4778618079200001</v>
      </c>
      <c r="C848" s="56">
        <v>0.50680000000000003</v>
      </c>
    </row>
    <row r="849" spans="1:3">
      <c r="A849" s="52">
        <v>847</v>
      </c>
      <c r="B849" s="56">
        <v>5.9983220788500002</v>
      </c>
      <c r="C849" s="56">
        <v>3.0409000000000002</v>
      </c>
    </row>
    <row r="850" spans="1:3">
      <c r="A850" s="52">
        <v>848</v>
      </c>
      <c r="B850" s="56">
        <v>5.7274200222299996</v>
      </c>
      <c r="C850" s="56">
        <v>5.0682</v>
      </c>
    </row>
    <row r="851" spans="1:3">
      <c r="A851" s="52">
        <v>849</v>
      </c>
      <c r="B851" s="56">
        <v>3.86588477956</v>
      </c>
      <c r="C851" s="56">
        <v>4.0545999999999998</v>
      </c>
    </row>
    <row r="852" spans="1:3">
      <c r="A852" s="52">
        <v>850</v>
      </c>
      <c r="B852" s="56">
        <v>4.7557007420499993</v>
      </c>
      <c r="C852" s="56">
        <v>3.0409000000000002</v>
      </c>
    </row>
    <row r="853" spans="1:3">
      <c r="A853" s="52">
        <v>851</v>
      </c>
      <c r="B853" s="56">
        <v>5.7169738516499997</v>
      </c>
      <c r="C853" s="56">
        <v>3.0409000000000002</v>
      </c>
    </row>
    <row r="854" spans="1:3">
      <c r="A854" s="52">
        <v>852</v>
      </c>
      <c r="B854" s="56">
        <v>5.925224749899999</v>
      </c>
      <c r="C854" s="56">
        <v>3.5476999999999999</v>
      </c>
    </row>
    <row r="855" spans="1:3">
      <c r="A855" s="52">
        <v>853</v>
      </c>
      <c r="B855" s="56">
        <v>5.3939573385399999</v>
      </c>
      <c r="C855" s="56">
        <v>4.0545999999999998</v>
      </c>
    </row>
    <row r="856" spans="1:3">
      <c r="A856" s="52">
        <v>854</v>
      </c>
      <c r="B856" s="56">
        <v>5.3716134986700004</v>
      </c>
      <c r="C856" s="56">
        <v>3.5476999999999999</v>
      </c>
    </row>
    <row r="857" spans="1:3">
      <c r="A857" s="52">
        <v>855</v>
      </c>
      <c r="B857" s="56">
        <v>5.218044257989999</v>
      </c>
      <c r="C857" s="56">
        <v>3.5476999999999999</v>
      </c>
    </row>
    <row r="858" spans="1:3">
      <c r="A858" s="52">
        <v>856</v>
      </c>
      <c r="B858" s="56">
        <v>4.5783927447000003</v>
      </c>
      <c r="C858" s="56">
        <v>3.0409000000000002</v>
      </c>
    </row>
    <row r="859" spans="1:3">
      <c r="A859" s="52">
        <v>857</v>
      </c>
      <c r="B859" s="56">
        <v>4.1250117994100002</v>
      </c>
      <c r="C859" s="56">
        <v>3.0409000000000002</v>
      </c>
    </row>
    <row r="860" spans="1:3">
      <c r="A860" s="52">
        <v>858</v>
      </c>
      <c r="B860" s="56">
        <v>2.5947833549999997</v>
      </c>
      <c r="C860" s="56">
        <v>5.0682</v>
      </c>
    </row>
    <row r="861" spans="1:3">
      <c r="A861" s="52">
        <v>859</v>
      </c>
      <c r="B861" s="56">
        <v>2.1372994147300002</v>
      </c>
      <c r="C861" s="56">
        <v>5.0682</v>
      </c>
    </row>
    <row r="862" spans="1:3">
      <c r="A862" s="52">
        <v>860</v>
      </c>
      <c r="B862" s="56">
        <v>2.4043393534700002</v>
      </c>
      <c r="C862" s="56">
        <v>4.0545999999999998</v>
      </c>
    </row>
    <row r="863" spans="1:3">
      <c r="A863" s="52">
        <v>861</v>
      </c>
      <c r="B863" s="56">
        <v>2.6141078010399994</v>
      </c>
      <c r="C863" s="56">
        <v>3.5476999999999999</v>
      </c>
    </row>
    <row r="864" spans="1:3">
      <c r="A864" s="52">
        <v>862</v>
      </c>
      <c r="B864" s="56">
        <v>2.7927289597700007</v>
      </c>
      <c r="C864" s="56">
        <v>4.5613999999999999</v>
      </c>
    </row>
    <row r="865" spans="1:3">
      <c r="A865" s="52">
        <v>863</v>
      </c>
      <c r="B865" s="56">
        <v>2.1614356304100002</v>
      </c>
      <c r="C865" s="56">
        <v>3.0409000000000002</v>
      </c>
    </row>
    <row r="866" spans="1:3">
      <c r="A866" s="52">
        <v>864</v>
      </c>
      <c r="B866" s="56">
        <v>2.2898347084599999</v>
      </c>
      <c r="C866" s="56">
        <v>0.50680000000000003</v>
      </c>
    </row>
    <row r="867" spans="1:3">
      <c r="A867" s="52">
        <v>865</v>
      </c>
      <c r="B867" s="56">
        <v>2.5952147633999996</v>
      </c>
      <c r="C867" s="56">
        <v>0.50680000000000003</v>
      </c>
    </row>
    <row r="868" spans="1:3">
      <c r="A868" s="52">
        <v>866</v>
      </c>
      <c r="B868" s="56">
        <v>2.7678336236300001</v>
      </c>
      <c r="C868" s="56">
        <v>0.50680000000000003</v>
      </c>
    </row>
    <row r="869" spans="1:3">
      <c r="A869" s="52">
        <v>867</v>
      </c>
      <c r="B869" s="56">
        <v>3.1535151517500002</v>
      </c>
      <c r="C869" s="56">
        <v>0.50680000000000003</v>
      </c>
    </row>
    <row r="870" spans="1:3">
      <c r="A870" s="52">
        <v>868</v>
      </c>
      <c r="B870" s="56">
        <v>3.5427135327099997</v>
      </c>
      <c r="C870" s="56">
        <v>0.50680000000000003</v>
      </c>
    </row>
    <row r="871" spans="1:3">
      <c r="A871" s="52">
        <v>869</v>
      </c>
      <c r="B871" s="56">
        <v>4.2290859786499997</v>
      </c>
      <c r="C871" s="56">
        <v>0.50680000000000003</v>
      </c>
    </row>
    <row r="872" spans="1:3">
      <c r="A872" s="52">
        <v>870</v>
      </c>
      <c r="B872" s="56">
        <v>4.9482823844300006</v>
      </c>
      <c r="C872" s="56">
        <v>0.50680000000000003</v>
      </c>
    </row>
    <row r="873" spans="1:3">
      <c r="A873" s="52">
        <v>871</v>
      </c>
      <c r="B873" s="56">
        <v>5.6149851192899991</v>
      </c>
      <c r="C873" s="56">
        <v>3.0409000000000002</v>
      </c>
    </row>
    <row r="874" spans="1:3">
      <c r="A874" s="52">
        <v>872</v>
      </c>
      <c r="B874" s="56">
        <v>5.2538171731100007</v>
      </c>
      <c r="C874" s="56">
        <v>5.0682</v>
      </c>
    </row>
    <row r="875" spans="1:3">
      <c r="A875" s="52">
        <v>873</v>
      </c>
      <c r="B875" s="56">
        <v>3.8887443230199992</v>
      </c>
      <c r="C875" s="56">
        <v>4.0545999999999998</v>
      </c>
    </row>
    <row r="876" spans="1:3">
      <c r="A876" s="52">
        <v>874</v>
      </c>
      <c r="B876" s="56">
        <v>5.6161574035699999</v>
      </c>
      <c r="C876" s="56">
        <v>3.0409000000000002</v>
      </c>
    </row>
    <row r="877" spans="1:3">
      <c r="A877" s="52">
        <v>875</v>
      </c>
      <c r="B877" s="56">
        <v>6.9944706457799999</v>
      </c>
      <c r="C877" s="56">
        <v>3.0409000000000002</v>
      </c>
    </row>
    <row r="878" spans="1:3">
      <c r="A878" s="52">
        <v>876</v>
      </c>
      <c r="B878" s="56">
        <v>7.5590959651500009</v>
      </c>
      <c r="C878" s="56">
        <v>3.5476999999999999</v>
      </c>
    </row>
    <row r="879" spans="1:3">
      <c r="A879" s="52">
        <v>877</v>
      </c>
      <c r="B879" s="56">
        <v>6.8689840338499994</v>
      </c>
      <c r="C879" s="56">
        <v>4.0545999999999998</v>
      </c>
    </row>
    <row r="880" spans="1:3">
      <c r="A880" s="52">
        <v>878</v>
      </c>
      <c r="B880" s="56">
        <v>8.0666950583899997</v>
      </c>
      <c r="C880" s="56">
        <v>3.5476999999999999</v>
      </c>
    </row>
    <row r="881" spans="1:3">
      <c r="A881" s="52">
        <v>879</v>
      </c>
      <c r="B881" s="56">
        <v>7.6473103572199994</v>
      </c>
      <c r="C881" s="56">
        <v>3.5476999999999999</v>
      </c>
    </row>
    <row r="882" spans="1:3">
      <c r="A882" s="52">
        <v>880</v>
      </c>
      <c r="B882" s="56">
        <v>7.1536082367899994</v>
      </c>
      <c r="C882" s="56">
        <v>3.0409000000000002</v>
      </c>
    </row>
    <row r="883" spans="1:3">
      <c r="A883" s="52">
        <v>881</v>
      </c>
      <c r="B883" s="56">
        <v>6.5044558167399984</v>
      </c>
      <c r="C883" s="56">
        <v>3.0409000000000002</v>
      </c>
    </row>
    <row r="884" spans="1:3">
      <c r="A884" s="52">
        <v>882</v>
      </c>
      <c r="B884" s="56">
        <v>4.7271684603200015</v>
      </c>
      <c r="C884" s="56">
        <v>5.0682</v>
      </c>
    </row>
    <row r="885" spans="1:3">
      <c r="A885" s="52">
        <v>883</v>
      </c>
      <c r="B885" s="56">
        <v>2.8424284091499992</v>
      </c>
      <c r="C885" s="56">
        <v>5.0682</v>
      </c>
    </row>
    <row r="886" spans="1:3">
      <c r="A886" s="52">
        <v>884</v>
      </c>
      <c r="B886" s="56">
        <v>2.4005294295599997</v>
      </c>
      <c r="C886" s="56">
        <v>4.0545999999999998</v>
      </c>
    </row>
    <row r="887" spans="1:3">
      <c r="A887" s="52">
        <v>885</v>
      </c>
      <c r="B887" s="56">
        <v>2.4889664541499998</v>
      </c>
      <c r="C887" s="56">
        <v>3.5476999999999999</v>
      </c>
    </row>
    <row r="888" spans="1:3">
      <c r="A888" s="52">
        <v>886</v>
      </c>
      <c r="B888" s="56">
        <v>2.3147300446000001</v>
      </c>
      <c r="C888" s="56">
        <v>4.5613999999999999</v>
      </c>
    </row>
    <row r="889" spans="1:3">
      <c r="A889" s="52">
        <v>887</v>
      </c>
      <c r="B889" s="56">
        <v>1.8033027828699999</v>
      </c>
      <c r="C889" s="56">
        <v>3.0409000000000002</v>
      </c>
    </row>
    <row r="890" spans="1:3">
      <c r="A890" s="52">
        <v>888</v>
      </c>
      <c r="B890" s="56">
        <v>1.7974753108599999</v>
      </c>
      <c r="C890" s="56">
        <v>0.50680000000000003</v>
      </c>
    </row>
    <row r="891" spans="1:3">
      <c r="A891" s="52">
        <v>889</v>
      </c>
      <c r="B891" s="56">
        <v>2.4026670704099997</v>
      </c>
      <c r="C891" s="56">
        <v>0.50680000000000003</v>
      </c>
    </row>
    <row r="892" spans="1:3">
      <c r="A892" s="52">
        <v>890</v>
      </c>
      <c r="B892" s="56">
        <v>2.89473339694</v>
      </c>
      <c r="C892" s="56">
        <v>0.50680000000000003</v>
      </c>
    </row>
    <row r="893" spans="1:3">
      <c r="A893" s="52">
        <v>891</v>
      </c>
      <c r="B893" s="56">
        <v>3.6042584574100003</v>
      </c>
      <c r="C893" s="56">
        <v>0.50680000000000003</v>
      </c>
    </row>
    <row r="894" spans="1:3">
      <c r="A894" s="52">
        <v>892</v>
      </c>
      <c r="B894" s="56">
        <v>4.7451841329199995</v>
      </c>
      <c r="C894" s="56">
        <v>0.50680000000000003</v>
      </c>
    </row>
    <row r="895" spans="1:3">
      <c r="A895" s="52">
        <v>893</v>
      </c>
      <c r="B895" s="56">
        <v>5.3137420087200002</v>
      </c>
      <c r="C895" s="56">
        <v>0.50680000000000003</v>
      </c>
    </row>
    <row r="896" spans="1:3">
      <c r="A896" s="52">
        <v>894</v>
      </c>
      <c r="B896" s="56">
        <v>5.6065200076499995</v>
      </c>
      <c r="C896" s="56">
        <v>0.50680000000000003</v>
      </c>
    </row>
    <row r="897" spans="1:3">
      <c r="A897" s="52">
        <v>895</v>
      </c>
      <c r="B897" s="56">
        <v>5.8998501993300003</v>
      </c>
      <c r="C897" s="56">
        <v>3.0409000000000002</v>
      </c>
    </row>
    <row r="898" spans="1:3">
      <c r="A898" s="52">
        <v>896</v>
      </c>
      <c r="B898" s="56">
        <v>5.968324441770001</v>
      </c>
      <c r="C898" s="56">
        <v>5.0682</v>
      </c>
    </row>
    <row r="899" spans="1:3">
      <c r="A899" s="52">
        <v>897</v>
      </c>
      <c r="B899" s="56">
        <v>4.0021628271100003</v>
      </c>
      <c r="C899" s="56">
        <v>4.0545999999999998</v>
      </c>
    </row>
    <row r="900" spans="1:3">
      <c r="A900" s="52">
        <v>898</v>
      </c>
      <c r="B900" s="56">
        <v>4.0608292350799999</v>
      </c>
      <c r="C900" s="56">
        <v>3.0409000000000002</v>
      </c>
    </row>
    <row r="901" spans="1:3">
      <c r="A901" s="52">
        <v>899</v>
      </c>
      <c r="B901" s="56">
        <v>4.0707936514600007</v>
      </c>
      <c r="C901" s="56">
        <v>3.0409000000000002</v>
      </c>
    </row>
    <row r="902" spans="1:3">
      <c r="A902" s="52">
        <v>900</v>
      </c>
      <c r="B902" s="56">
        <v>3.9557871595000007</v>
      </c>
      <c r="C902" s="56">
        <v>3.5476999999999999</v>
      </c>
    </row>
    <row r="903" spans="1:3">
      <c r="A903" s="52">
        <v>901</v>
      </c>
      <c r="B903" s="56">
        <v>3.8626609977899999</v>
      </c>
      <c r="C903" s="56">
        <v>4.0545999999999998</v>
      </c>
    </row>
    <row r="904" spans="1:3">
      <c r="A904" s="52">
        <v>902</v>
      </c>
      <c r="B904" s="56">
        <v>4.0847384302999998</v>
      </c>
      <c r="C904" s="56">
        <v>3.5476999999999999</v>
      </c>
    </row>
    <row r="905" spans="1:3">
      <c r="A905" s="52">
        <v>903</v>
      </c>
      <c r="B905" s="56">
        <v>4.0293479980699995</v>
      </c>
      <c r="C905" s="56">
        <v>3.5476999999999999</v>
      </c>
    </row>
    <row r="906" spans="1:3">
      <c r="A906" s="52">
        <v>904</v>
      </c>
      <c r="B906" s="56">
        <v>3.51366554739</v>
      </c>
      <c r="C906" s="56">
        <v>3.0409000000000002</v>
      </c>
    </row>
    <row r="907" spans="1:3">
      <c r="A907" s="52">
        <v>905</v>
      </c>
      <c r="B907" s="56">
        <v>2.8574794216599995</v>
      </c>
      <c r="C907" s="56">
        <v>3.0409000000000002</v>
      </c>
    </row>
    <row r="908" spans="1:3">
      <c r="A908" s="52">
        <v>906</v>
      </c>
      <c r="B908" s="56">
        <v>2.3093321328199998</v>
      </c>
      <c r="C908" s="56">
        <v>5.0682</v>
      </c>
    </row>
    <row r="909" spans="1:3">
      <c r="A909" s="52">
        <v>907</v>
      </c>
      <c r="B909" s="56">
        <v>3.4575845850799993</v>
      </c>
      <c r="C909" s="56">
        <v>5.0682</v>
      </c>
    </row>
    <row r="910" spans="1:3">
      <c r="A910" s="52">
        <v>908</v>
      </c>
      <c r="B910" s="56">
        <v>5.1310725887499995</v>
      </c>
      <c r="C910" s="56">
        <v>4.0545999999999998</v>
      </c>
    </row>
    <row r="911" spans="1:3">
      <c r="A911" s="52">
        <v>909</v>
      </c>
      <c r="B911" s="56">
        <v>6.051831452140001</v>
      </c>
      <c r="C911" s="56">
        <v>3.5476999999999999</v>
      </c>
    </row>
    <row r="912" spans="1:3">
      <c r="A912" s="52">
        <v>910</v>
      </c>
      <c r="B912" s="56">
        <v>6.2407100983200001</v>
      </c>
      <c r="C912" s="56">
        <v>4.5613999999999999</v>
      </c>
    </row>
    <row r="913" spans="1:3">
      <c r="A913" s="52">
        <v>911</v>
      </c>
      <c r="B913" s="56">
        <v>6.23688192983</v>
      </c>
      <c r="C913" s="56">
        <v>3.0409000000000002</v>
      </c>
    </row>
    <row r="914" spans="1:3">
      <c r="A914" s="52">
        <v>912</v>
      </c>
      <c r="B914" s="56">
        <v>6.3629364393199994</v>
      </c>
      <c r="C914" s="56">
        <v>0.50680000000000003</v>
      </c>
    </row>
    <row r="915" spans="1:3">
      <c r="A915" s="52">
        <v>913</v>
      </c>
      <c r="B915" s="56">
        <v>6.57101689902</v>
      </c>
      <c r="C915" s="56">
        <v>0.50680000000000003</v>
      </c>
    </row>
    <row r="916" spans="1:3">
      <c r="A916" s="52">
        <v>914</v>
      </c>
      <c r="B916" s="56">
        <v>6.4734242327100002</v>
      </c>
      <c r="C916" s="56">
        <v>0.50680000000000003</v>
      </c>
    </row>
    <row r="917" spans="1:3">
      <c r="A917" s="52">
        <v>915</v>
      </c>
      <c r="B917" s="56">
        <v>6.4789925830400001</v>
      </c>
      <c r="C917" s="56">
        <v>0.50680000000000003</v>
      </c>
    </row>
    <row r="918" spans="1:3">
      <c r="A918" s="52">
        <v>916</v>
      </c>
      <c r="B918" s="56">
        <v>6.8362462173700003</v>
      </c>
      <c r="C918" s="56">
        <v>0.50680000000000003</v>
      </c>
    </row>
    <row r="919" spans="1:3">
      <c r="A919" s="52">
        <v>917</v>
      </c>
      <c r="B919" s="56">
        <v>7.0123819304400001</v>
      </c>
      <c r="C919" s="56">
        <v>0.50680000000000003</v>
      </c>
    </row>
    <row r="920" spans="1:3">
      <c r="A920" s="52">
        <v>918</v>
      </c>
      <c r="B920" s="56">
        <v>7.0739268551399999</v>
      </c>
      <c r="C920" s="56">
        <v>0.50680000000000003</v>
      </c>
    </row>
    <row r="921" spans="1:3">
      <c r="A921" s="52">
        <v>919</v>
      </c>
      <c r="B921" s="56">
        <v>7.6409854261999985</v>
      </c>
      <c r="C921" s="56">
        <v>3.0409000000000002</v>
      </c>
    </row>
    <row r="922" spans="1:3">
      <c r="A922" s="52">
        <v>920</v>
      </c>
      <c r="B922" s="56">
        <v>6.6435601870499994</v>
      </c>
      <c r="C922" s="56">
        <v>5.0682</v>
      </c>
    </row>
    <row r="923" spans="1:3">
      <c r="A923" s="52">
        <v>921</v>
      </c>
      <c r="B923" s="56">
        <v>4.017695593820001</v>
      </c>
      <c r="C923" s="56">
        <v>4.0545999999999998</v>
      </c>
    </row>
    <row r="924" spans="1:3">
      <c r="A924" s="52">
        <v>922</v>
      </c>
      <c r="B924" s="56">
        <v>4.8245724434999993</v>
      </c>
      <c r="C924" s="56">
        <v>3.0409000000000002</v>
      </c>
    </row>
    <row r="925" spans="1:3">
      <c r="A925" s="52">
        <v>923</v>
      </c>
      <c r="B925" s="56">
        <v>5.8163249443799998</v>
      </c>
      <c r="C925" s="56">
        <v>3.0409000000000002</v>
      </c>
    </row>
    <row r="926" spans="1:3">
      <c r="A926" s="52">
        <v>924</v>
      </c>
      <c r="B926" s="56">
        <v>6.18195500722</v>
      </c>
      <c r="C926" s="56">
        <v>3.5476999999999999</v>
      </c>
    </row>
    <row r="927" spans="1:3">
      <c r="A927" s="52">
        <v>925</v>
      </c>
      <c r="B927" s="56">
        <v>5.5129441929599992</v>
      </c>
      <c r="C927" s="56">
        <v>4.0545999999999998</v>
      </c>
    </row>
    <row r="928" spans="1:3">
      <c r="A928" s="52">
        <v>926</v>
      </c>
      <c r="B928" s="56">
        <v>6.6458865110300005</v>
      </c>
      <c r="C928" s="56">
        <v>3.5476999999999999</v>
      </c>
    </row>
    <row r="929" spans="1:3">
      <c r="A929" s="52">
        <v>927</v>
      </c>
      <c r="B929" s="56">
        <v>6.6980531614900007</v>
      </c>
      <c r="C929" s="56">
        <v>3.5476999999999999</v>
      </c>
    </row>
    <row r="930" spans="1:3">
      <c r="A930" s="52">
        <v>928</v>
      </c>
      <c r="B930" s="56">
        <v>6.21285010209</v>
      </c>
      <c r="C930" s="56">
        <v>3.0409000000000002</v>
      </c>
    </row>
    <row r="931" spans="1:3">
      <c r="A931" s="52">
        <v>929</v>
      </c>
      <c r="B931" s="56">
        <v>5.4866199906300004</v>
      </c>
      <c r="C931" s="56">
        <v>3.0409000000000002</v>
      </c>
    </row>
    <row r="932" spans="1:3">
      <c r="A932" s="52">
        <v>930</v>
      </c>
      <c r="B932" s="56">
        <v>4.6078885348299998</v>
      </c>
      <c r="C932" s="56">
        <v>5.0682</v>
      </c>
    </row>
    <row r="933" spans="1:3">
      <c r="A933" s="52">
        <v>931</v>
      </c>
      <c r="B933" s="56">
        <v>3.4482063108399998</v>
      </c>
      <c r="C933" s="56">
        <v>5.0682</v>
      </c>
    </row>
    <row r="934" spans="1:3">
      <c r="A934" s="52">
        <v>932</v>
      </c>
      <c r="B934" s="56">
        <v>1.9796793730399997</v>
      </c>
      <c r="C934" s="56">
        <v>4.0545999999999998</v>
      </c>
    </row>
    <row r="935" spans="1:3">
      <c r="A935" s="52">
        <v>933</v>
      </c>
      <c r="B935" s="56">
        <v>2.0083298993499996</v>
      </c>
      <c r="C935" s="56">
        <v>3.5476999999999999</v>
      </c>
    </row>
    <row r="936" spans="1:3">
      <c r="A936" s="52">
        <v>934</v>
      </c>
      <c r="B936" s="56">
        <v>2.1236477069599999</v>
      </c>
      <c r="C936" s="56">
        <v>4.5613999999999999</v>
      </c>
    </row>
    <row r="937" spans="1:3">
      <c r="A937" s="52">
        <v>935</v>
      </c>
      <c r="B937" s="56">
        <v>1.9882306280399997</v>
      </c>
      <c r="C937" s="56">
        <v>3.0409000000000002</v>
      </c>
    </row>
    <row r="938" spans="1:3">
      <c r="A938" s="52">
        <v>936</v>
      </c>
      <c r="B938" s="56">
        <v>2.5644423010500002</v>
      </c>
      <c r="C938" s="56">
        <v>0.50680000000000003</v>
      </c>
    </row>
    <row r="939" spans="1:3">
      <c r="A939" s="52">
        <v>937</v>
      </c>
      <c r="B939" s="56">
        <v>3.0096172563800003</v>
      </c>
      <c r="C939" s="56">
        <v>0.50680000000000003</v>
      </c>
    </row>
    <row r="940" spans="1:3">
      <c r="A940" s="52">
        <v>938</v>
      </c>
      <c r="B940" s="56">
        <v>3.5708483554299999</v>
      </c>
      <c r="C940" s="56">
        <v>0.50680000000000003</v>
      </c>
    </row>
    <row r="941" spans="1:3">
      <c r="A941" s="52">
        <v>939</v>
      </c>
      <c r="B941" s="56">
        <v>4.0441581334799999</v>
      </c>
      <c r="C941" s="56">
        <v>0.50680000000000003</v>
      </c>
    </row>
    <row r="942" spans="1:3">
      <c r="A942" s="52">
        <v>940</v>
      </c>
      <c r="B942" s="56">
        <v>4.7088433202399997</v>
      </c>
      <c r="C942" s="56">
        <v>0.50680000000000003</v>
      </c>
    </row>
    <row r="943" spans="1:3">
      <c r="A943" s="52">
        <v>941</v>
      </c>
      <c r="B943" s="56">
        <v>5.1886006618300007</v>
      </c>
      <c r="C943" s="56">
        <v>0.50680000000000003</v>
      </c>
    </row>
    <row r="944" spans="1:3">
      <c r="A944" s="52">
        <v>942</v>
      </c>
      <c r="B944" s="56">
        <v>5.39169891334</v>
      </c>
      <c r="C944" s="56">
        <v>0.50680000000000003</v>
      </c>
    </row>
    <row r="945" spans="1:3">
      <c r="A945" s="52">
        <v>943</v>
      </c>
      <c r="B945" s="56">
        <v>5.6009177079299999</v>
      </c>
      <c r="C945" s="56">
        <v>3.0409000000000002</v>
      </c>
    </row>
    <row r="946" spans="1:3">
      <c r="A946" s="52">
        <v>944</v>
      </c>
      <c r="B946" s="56">
        <v>4.76175084658</v>
      </c>
      <c r="C946" s="56">
        <v>5.0682</v>
      </c>
    </row>
    <row r="947" spans="1:3">
      <c r="A947" s="52">
        <v>945</v>
      </c>
      <c r="B947" s="56">
        <v>3.0707829666499995</v>
      </c>
      <c r="C947" s="56">
        <v>4.0545999999999998</v>
      </c>
    </row>
    <row r="948" spans="1:3">
      <c r="A948" s="52">
        <v>946</v>
      </c>
      <c r="B948" s="56">
        <v>5.168930950750001</v>
      </c>
      <c r="C948" s="56">
        <v>3.0409000000000002</v>
      </c>
    </row>
    <row r="949" spans="1:3">
      <c r="A949" s="52">
        <v>947</v>
      </c>
      <c r="B949" s="56">
        <v>6.6099614019400015</v>
      </c>
      <c r="C949" s="56">
        <v>3.0409000000000002</v>
      </c>
    </row>
    <row r="950" spans="1:3">
      <c r="A950" s="52">
        <v>948</v>
      </c>
      <c r="B950" s="56">
        <v>6.9231317432500008</v>
      </c>
      <c r="C950" s="56">
        <v>3.5476999999999999</v>
      </c>
    </row>
    <row r="951" spans="1:3">
      <c r="A951" s="52">
        <v>949</v>
      </c>
      <c r="B951" s="56">
        <v>6.3871751947700002</v>
      </c>
      <c r="C951" s="56">
        <v>4.0545999999999998</v>
      </c>
    </row>
    <row r="952" spans="1:3">
      <c r="A952" s="52">
        <v>950</v>
      </c>
      <c r="B952" s="56">
        <v>7.3993722320000002</v>
      </c>
      <c r="C952" s="56">
        <v>3.5476999999999999</v>
      </c>
    </row>
    <row r="953" spans="1:3">
      <c r="A953" s="52">
        <v>951</v>
      </c>
      <c r="B953" s="56">
        <v>7.4146119276400002</v>
      </c>
      <c r="C953" s="56">
        <v>3.5476999999999999</v>
      </c>
    </row>
    <row r="954" spans="1:3">
      <c r="A954" s="52">
        <v>952</v>
      </c>
      <c r="B954" s="56">
        <v>6.7749604143499997</v>
      </c>
      <c r="C954" s="56">
        <v>3.0409000000000002</v>
      </c>
    </row>
    <row r="955" spans="1:3">
      <c r="A955" s="52">
        <v>953</v>
      </c>
      <c r="B955" s="56">
        <v>5.7600552989399993</v>
      </c>
      <c r="C955" s="56">
        <v>3.0409000000000002</v>
      </c>
    </row>
    <row r="956" spans="1:3">
      <c r="A956" s="52">
        <v>954</v>
      </c>
      <c r="B956" s="56">
        <v>4.4053764254599983</v>
      </c>
      <c r="C956" s="56">
        <v>5.0682</v>
      </c>
    </row>
    <row r="957" spans="1:3">
      <c r="A957" s="52">
        <v>955</v>
      </c>
      <c r="B957" s="56">
        <v>3.6413401459700001</v>
      </c>
      <c r="C957" s="56">
        <v>5.0682</v>
      </c>
    </row>
    <row r="958" spans="1:3">
      <c r="A958" s="52">
        <v>956</v>
      </c>
      <c r="B958" s="56">
        <v>2.0828403896800003</v>
      </c>
      <c r="C958" s="56">
        <v>4.0545999999999998</v>
      </c>
    </row>
    <row r="959" spans="1:3">
      <c r="A959" s="52">
        <v>957</v>
      </c>
      <c r="B959" s="56">
        <v>2.0265003056899999</v>
      </c>
      <c r="C959" s="56">
        <v>3.5476999999999999</v>
      </c>
    </row>
    <row r="960" spans="1:3">
      <c r="A960" s="52">
        <v>958</v>
      </c>
      <c r="B960" s="56">
        <v>1.7992180324700007</v>
      </c>
      <c r="C960" s="56">
        <v>4.5613999999999999</v>
      </c>
    </row>
    <row r="961" spans="1:3">
      <c r="A961" s="52">
        <v>959</v>
      </c>
      <c r="B961" s="56">
        <v>1.97474935882</v>
      </c>
      <c r="C961" s="56">
        <v>3.0409000000000002</v>
      </c>
    </row>
    <row r="962" spans="1:3">
      <c r="A962" s="52">
        <v>960</v>
      </c>
      <c r="B962" s="56">
        <v>2.3103496833600001</v>
      </c>
      <c r="C962" s="56">
        <v>0.50680000000000003</v>
      </c>
    </row>
    <row r="963" spans="1:3">
      <c r="A963" s="52">
        <v>961</v>
      </c>
      <c r="B963" s="56">
        <v>2.6573458302400002</v>
      </c>
      <c r="C963" s="56">
        <v>0.50680000000000003</v>
      </c>
    </row>
    <row r="964" spans="1:3">
      <c r="A964" s="52">
        <v>962</v>
      </c>
      <c r="B964" s="56">
        <v>3.24612560987</v>
      </c>
      <c r="C964" s="56">
        <v>0.50680000000000003</v>
      </c>
    </row>
    <row r="965" spans="1:3">
      <c r="A965" s="52">
        <v>963</v>
      </c>
      <c r="B965" s="56">
        <v>3.7798080283400006</v>
      </c>
      <c r="C965" s="56">
        <v>0.50680000000000003</v>
      </c>
    </row>
    <row r="966" spans="1:3">
      <c r="A966" s="52">
        <v>964</v>
      </c>
      <c r="B966" s="56">
        <v>4.5242085461400006</v>
      </c>
      <c r="C966" s="56">
        <v>0.50680000000000003</v>
      </c>
    </row>
    <row r="967" spans="1:3">
      <c r="A967" s="52">
        <v>965</v>
      </c>
      <c r="B967" s="56">
        <v>4.9400763944699992</v>
      </c>
      <c r="C967" s="56">
        <v>0.50680000000000003</v>
      </c>
    </row>
    <row r="968" spans="1:3">
      <c r="A968" s="52">
        <v>966</v>
      </c>
      <c r="B968" s="56">
        <v>5.3134489376499996</v>
      </c>
      <c r="C968" s="56">
        <v>0.50680000000000003</v>
      </c>
    </row>
    <row r="969" spans="1:3">
      <c r="A969" s="52">
        <v>967</v>
      </c>
      <c r="B969" s="56">
        <v>6.0082864952299992</v>
      </c>
      <c r="C969" s="56">
        <v>3.0409000000000002</v>
      </c>
    </row>
    <row r="970" spans="1:3">
      <c r="A970" s="52">
        <v>968</v>
      </c>
      <c r="B970" s="56">
        <v>6.0031998991000002</v>
      </c>
      <c r="C970" s="56">
        <v>5.0682</v>
      </c>
    </row>
    <row r="971" spans="1:3">
      <c r="A971" s="52">
        <v>969</v>
      </c>
      <c r="B971" s="56">
        <v>4.4189098886500009</v>
      </c>
      <c r="C971" s="56">
        <v>4.0545999999999998</v>
      </c>
    </row>
    <row r="972" spans="1:3">
      <c r="A972" s="52">
        <v>970</v>
      </c>
      <c r="B972" s="56">
        <v>4.478455509829999</v>
      </c>
      <c r="C972" s="56">
        <v>3.0409000000000002</v>
      </c>
    </row>
    <row r="973" spans="1:3">
      <c r="A973" s="52">
        <v>971</v>
      </c>
      <c r="B973" s="56">
        <v>4.5889433032199989</v>
      </c>
      <c r="C973" s="56">
        <v>3.0409000000000002</v>
      </c>
    </row>
    <row r="974" spans="1:3">
      <c r="A974" s="52">
        <v>972</v>
      </c>
      <c r="B974" s="56">
        <v>4.4663169634399997</v>
      </c>
      <c r="C974" s="56">
        <v>3.5476999999999999</v>
      </c>
    </row>
    <row r="975" spans="1:3">
      <c r="A975" s="52">
        <v>973</v>
      </c>
      <c r="B975" s="56">
        <v>4.073672168189999</v>
      </c>
      <c r="C975" s="56">
        <v>4.0545999999999998</v>
      </c>
    </row>
    <row r="976" spans="1:3">
      <c r="A976" s="52">
        <v>974</v>
      </c>
      <c r="B976" s="56">
        <v>4.9085612080700001</v>
      </c>
      <c r="C976" s="56">
        <v>3.5476999999999999</v>
      </c>
    </row>
    <row r="977" spans="1:3">
      <c r="A977" s="52">
        <v>975</v>
      </c>
      <c r="B977" s="56">
        <v>4.8215191002799989</v>
      </c>
      <c r="C977" s="56">
        <v>3.5476999999999999</v>
      </c>
    </row>
    <row r="978" spans="1:3">
      <c r="A978" s="52">
        <v>976</v>
      </c>
      <c r="B978" s="56">
        <v>4.28268403507</v>
      </c>
      <c r="C978" s="56">
        <v>3.0409000000000002</v>
      </c>
    </row>
    <row r="979" spans="1:3">
      <c r="A979" s="52">
        <v>977</v>
      </c>
      <c r="B979" s="56">
        <v>3.4140213835899993</v>
      </c>
      <c r="C979" s="56">
        <v>3.0409000000000002</v>
      </c>
    </row>
    <row r="980" spans="1:3">
      <c r="A980" s="52">
        <v>978</v>
      </c>
      <c r="B980" s="56">
        <v>2.0036590068100004</v>
      </c>
      <c r="C980" s="56">
        <v>5.0682</v>
      </c>
    </row>
    <row r="981" spans="1:3">
      <c r="A981" s="52">
        <v>979</v>
      </c>
      <c r="B981" s="56">
        <v>2.2999538585800003</v>
      </c>
      <c r="C981" s="56">
        <v>5.0682</v>
      </c>
    </row>
    <row r="982" spans="1:3">
      <c r="A982" s="52">
        <v>980</v>
      </c>
      <c r="B982" s="56">
        <v>3.1080029925400003</v>
      </c>
      <c r="C982" s="56">
        <v>4.0545999999999998</v>
      </c>
    </row>
    <row r="983" spans="1:3">
      <c r="A983" s="52">
        <v>981</v>
      </c>
      <c r="B983" s="56">
        <v>3.9458227431199999</v>
      </c>
      <c r="C983" s="56">
        <v>3.5476999999999999</v>
      </c>
    </row>
    <row r="984" spans="1:3">
      <c r="A984" s="52">
        <v>982</v>
      </c>
      <c r="B984" s="56">
        <v>4.3407303515100013</v>
      </c>
      <c r="C984" s="56">
        <v>4.5613999999999999</v>
      </c>
    </row>
    <row r="985" spans="1:3">
      <c r="A985" s="52">
        <v>983</v>
      </c>
      <c r="B985" s="56">
        <v>4.2794602532999999</v>
      </c>
      <c r="C985" s="56">
        <v>3.0409000000000002</v>
      </c>
    </row>
    <row r="986" spans="1:3">
      <c r="A986" s="52">
        <v>984</v>
      </c>
      <c r="B986" s="56">
        <v>4.2510663088999996</v>
      </c>
      <c r="C986" s="56">
        <v>0.50680000000000003</v>
      </c>
    </row>
    <row r="987" spans="1:3">
      <c r="A987" s="52">
        <v>985</v>
      </c>
      <c r="B987" s="56">
        <v>4.4163583923799994</v>
      </c>
      <c r="C987" s="56">
        <v>0.50680000000000003</v>
      </c>
    </row>
    <row r="988" spans="1:3">
      <c r="A988" s="52">
        <v>986</v>
      </c>
      <c r="B988" s="56">
        <v>4.6168190042599999</v>
      </c>
      <c r="C988" s="56">
        <v>0.50680000000000003</v>
      </c>
    </row>
    <row r="989" spans="1:3">
      <c r="A989" s="52">
        <v>987</v>
      </c>
      <c r="B989" s="56">
        <v>5.0408928425499999</v>
      </c>
      <c r="C989" s="56">
        <v>0.50680000000000003</v>
      </c>
    </row>
    <row r="990" spans="1:3">
      <c r="A990" s="52">
        <v>988</v>
      </c>
      <c r="B990" s="56">
        <v>5.43097043672</v>
      </c>
      <c r="C990" s="56">
        <v>0.50680000000000003</v>
      </c>
    </row>
    <row r="991" spans="1:3">
      <c r="A991" s="52">
        <v>989</v>
      </c>
      <c r="B991" s="56">
        <v>5.7583308219099996</v>
      </c>
      <c r="C991" s="56">
        <v>0.50680000000000003</v>
      </c>
    </row>
    <row r="992" spans="1:3">
      <c r="A992" s="52">
        <v>990</v>
      </c>
      <c r="B992" s="56">
        <v>6.2348643817300005</v>
      </c>
      <c r="C992" s="56">
        <v>0.50680000000000003</v>
      </c>
    </row>
    <row r="993" spans="1:3">
      <c r="A993" s="52">
        <v>991</v>
      </c>
      <c r="B993" s="56">
        <v>6.9147553147400007</v>
      </c>
      <c r="C993" s="56">
        <v>3.0409000000000002</v>
      </c>
    </row>
    <row r="994" spans="1:3">
      <c r="A994" s="52">
        <v>992</v>
      </c>
      <c r="B994" s="56">
        <v>6.3926913511300008</v>
      </c>
      <c r="C994" s="56">
        <v>5.0682</v>
      </c>
    </row>
    <row r="995" spans="1:3">
      <c r="A995" s="52">
        <v>993</v>
      </c>
      <c r="B995" s="56">
        <v>4.4356149396399989</v>
      </c>
      <c r="C995" s="56">
        <v>4.0545999999999998</v>
      </c>
    </row>
    <row r="996" spans="1:3">
      <c r="A996" s="52">
        <v>994</v>
      </c>
      <c r="B996" s="56">
        <v>5.4227304973700008</v>
      </c>
      <c r="C996" s="56">
        <v>3.0409000000000002</v>
      </c>
    </row>
    <row r="997" spans="1:3">
      <c r="A997" s="52">
        <v>995</v>
      </c>
      <c r="B997" s="56">
        <v>6.3122011948200001</v>
      </c>
      <c r="C997" s="56">
        <v>3.0409000000000002</v>
      </c>
    </row>
    <row r="998" spans="1:3">
      <c r="A998" s="52">
        <v>996</v>
      </c>
      <c r="B998" s="56">
        <v>6.3733304159299982</v>
      </c>
      <c r="C998" s="56">
        <v>3.5476999999999999</v>
      </c>
    </row>
    <row r="999" spans="1:3">
      <c r="A999" s="52">
        <v>997</v>
      </c>
      <c r="B999" s="56">
        <v>5.1416231472699998</v>
      </c>
      <c r="C999" s="56">
        <v>4.0545999999999998</v>
      </c>
    </row>
    <row r="1000" spans="1:3">
      <c r="A1000" s="52">
        <v>998</v>
      </c>
      <c r="B1000" s="56">
        <v>5.8534223377500014</v>
      </c>
      <c r="C1000" s="56">
        <v>3.5476999999999999</v>
      </c>
    </row>
    <row r="1001" spans="1:3">
      <c r="A1001" s="52">
        <v>999</v>
      </c>
      <c r="B1001" s="56">
        <v>5.5146321808299996</v>
      </c>
      <c r="C1001" s="56">
        <v>3.5476999999999999</v>
      </c>
    </row>
    <row r="1002" spans="1:3">
      <c r="A1002" s="52">
        <v>1000</v>
      </c>
      <c r="B1002" s="56">
        <v>4.6627972128599993</v>
      </c>
      <c r="C1002" s="56">
        <v>3.0409000000000002</v>
      </c>
    </row>
    <row r="1003" spans="1:3">
      <c r="A1003" s="52">
        <v>1001</v>
      </c>
      <c r="B1003" s="56">
        <v>3.8117188255800003</v>
      </c>
      <c r="C1003" s="56">
        <v>3.0409000000000002</v>
      </c>
    </row>
    <row r="1004" spans="1:3">
      <c r="A1004" s="52">
        <v>1002</v>
      </c>
      <c r="B1004" s="56">
        <v>2.1024239574000001</v>
      </c>
      <c r="C1004" s="56">
        <v>5.0682</v>
      </c>
    </row>
    <row r="1005" spans="1:3">
      <c r="A1005" s="52">
        <v>1003</v>
      </c>
      <c r="B1005" s="56">
        <v>2.3450868033600001</v>
      </c>
      <c r="C1005" s="56">
        <v>5.0682</v>
      </c>
    </row>
    <row r="1006" spans="1:3">
      <c r="A1006" s="52">
        <v>1004</v>
      </c>
      <c r="B1006" s="56">
        <v>3.3043606094399998</v>
      </c>
      <c r="C1006" s="56">
        <v>4.0545999999999998</v>
      </c>
    </row>
    <row r="1007" spans="1:3">
      <c r="A1007" s="52">
        <v>1005</v>
      </c>
      <c r="B1007" s="56">
        <v>4.06598188182</v>
      </c>
      <c r="C1007" s="56">
        <v>3.5476999999999999</v>
      </c>
    </row>
    <row r="1008" spans="1:3">
      <c r="A1008" s="52">
        <v>1006</v>
      </c>
      <c r="B1008" s="56">
        <v>4.3143539552099996</v>
      </c>
      <c r="C1008" s="56">
        <v>4.5613999999999999</v>
      </c>
    </row>
    <row r="1009" spans="1:3">
      <c r="A1009" s="52">
        <v>1007</v>
      </c>
      <c r="B1009" s="56">
        <v>4.2369649481499998</v>
      </c>
      <c r="C1009" s="56">
        <v>3.0409000000000002</v>
      </c>
    </row>
    <row r="1010" spans="1:3">
      <c r="A1010" s="52">
        <v>1008</v>
      </c>
      <c r="B1010" s="56">
        <v>4.1479052922599999</v>
      </c>
      <c r="C1010" s="56">
        <v>0.50680000000000003</v>
      </c>
    </row>
    <row r="1011" spans="1:3">
      <c r="A1011" s="52">
        <v>1009</v>
      </c>
      <c r="B1011" s="56">
        <v>4.8020399204999995</v>
      </c>
      <c r="C1011" s="56">
        <v>0.50680000000000003</v>
      </c>
    </row>
    <row r="1012" spans="1:3">
      <c r="A1012" s="52">
        <v>1010</v>
      </c>
      <c r="B1012" s="56">
        <v>5.1915313725300001</v>
      </c>
      <c r="C1012" s="56">
        <v>0.50680000000000003</v>
      </c>
    </row>
    <row r="1013" spans="1:3">
      <c r="A1013" s="52">
        <v>1011</v>
      </c>
      <c r="B1013" s="56">
        <v>5.4497269851999999</v>
      </c>
      <c r="C1013" s="56">
        <v>0.50680000000000003</v>
      </c>
    </row>
    <row r="1014" spans="1:3">
      <c r="A1014" s="52">
        <v>1012</v>
      </c>
      <c r="B1014" s="56">
        <v>5.3445144710700001</v>
      </c>
      <c r="C1014" s="56">
        <v>0.50680000000000003</v>
      </c>
    </row>
    <row r="1015" spans="1:3">
      <c r="A1015" s="52">
        <v>1013</v>
      </c>
      <c r="B1015" s="56">
        <v>5.7492456187400007</v>
      </c>
      <c r="C1015" s="56">
        <v>0.50680000000000003</v>
      </c>
    </row>
    <row r="1016" spans="1:3">
      <c r="A1016" s="52">
        <v>1014</v>
      </c>
      <c r="B1016" s="56">
        <v>5.9702212055199997</v>
      </c>
      <c r="C1016" s="56">
        <v>0.50680000000000003</v>
      </c>
    </row>
    <row r="1017" spans="1:3">
      <c r="A1017" s="52">
        <v>1015</v>
      </c>
      <c r="B1017" s="56">
        <v>6.66535183417</v>
      </c>
      <c r="C1017" s="56">
        <v>3.0409000000000002</v>
      </c>
    </row>
    <row r="1018" spans="1:3">
      <c r="A1018" s="52">
        <v>1016</v>
      </c>
      <c r="B1018" s="56">
        <v>6.6488354663099987</v>
      </c>
      <c r="C1018" s="56">
        <v>5.0682</v>
      </c>
    </row>
    <row r="1019" spans="1:3">
      <c r="A1019" s="52">
        <v>1017</v>
      </c>
      <c r="B1019" s="56">
        <v>5.5278908175300003</v>
      </c>
      <c r="C1019" s="56">
        <v>4.0545999999999998</v>
      </c>
    </row>
    <row r="1020" spans="1:3">
      <c r="A1020" s="52">
        <v>1018</v>
      </c>
      <c r="B1020" s="56">
        <v>4.5423450030899986</v>
      </c>
      <c r="C1020" s="56">
        <v>3.0409000000000002</v>
      </c>
    </row>
    <row r="1021" spans="1:3">
      <c r="A1021" s="52">
        <v>1019</v>
      </c>
      <c r="B1021" s="56">
        <v>3.84923192254</v>
      </c>
      <c r="C1021" s="56">
        <v>3.0409000000000002</v>
      </c>
    </row>
    <row r="1022" spans="1:3">
      <c r="A1022" s="52">
        <v>1020</v>
      </c>
      <c r="B1022" s="56">
        <v>3.9044997222499997</v>
      </c>
      <c r="C1022" s="56">
        <v>3.5476999999999999</v>
      </c>
    </row>
    <row r="1023" spans="1:3">
      <c r="A1023" s="52">
        <v>1021</v>
      </c>
      <c r="B1023" s="56">
        <v>2.9526753254400004</v>
      </c>
      <c r="C1023" s="56">
        <v>4.0545999999999998</v>
      </c>
    </row>
    <row r="1024" spans="1:3">
      <c r="A1024" s="52">
        <v>1022</v>
      </c>
      <c r="B1024" s="56">
        <v>3.7005222575299994</v>
      </c>
      <c r="C1024" s="56">
        <v>3.5476999999999999</v>
      </c>
    </row>
    <row r="1025" spans="1:3">
      <c r="A1025" s="52">
        <v>1023</v>
      </c>
      <c r="B1025" s="56">
        <v>3.3116169476400001</v>
      </c>
      <c r="C1025" s="56">
        <v>3.5476999999999999</v>
      </c>
    </row>
    <row r="1026" spans="1:3">
      <c r="A1026" s="52">
        <v>1024</v>
      </c>
      <c r="B1026" s="56">
        <v>3.1320870142499992</v>
      </c>
      <c r="C1026" s="56">
        <v>3.0409000000000002</v>
      </c>
    </row>
    <row r="1027" spans="1:3">
      <c r="A1027" s="52">
        <v>1025</v>
      </c>
      <c r="B1027" s="56">
        <v>3.4280887949499994</v>
      </c>
      <c r="C1027" s="56">
        <v>3.0409000000000002</v>
      </c>
    </row>
    <row r="1028" spans="1:3">
      <c r="A1028" s="52">
        <v>1026</v>
      </c>
      <c r="B1028" s="56">
        <v>4.202278173949999</v>
      </c>
      <c r="C1028" s="56">
        <v>5.0682</v>
      </c>
    </row>
    <row r="1029" spans="1:3">
      <c r="A1029" s="52">
        <v>1027</v>
      </c>
      <c r="B1029" s="56">
        <v>6.0439367778299999</v>
      </c>
      <c r="C1029" s="56">
        <v>5.0682</v>
      </c>
    </row>
    <row r="1030" spans="1:3">
      <c r="A1030" s="52">
        <v>1028</v>
      </c>
      <c r="B1030" s="56">
        <v>6.8223857337200009</v>
      </c>
      <c r="C1030" s="56">
        <v>4.0545999999999998</v>
      </c>
    </row>
    <row r="1031" spans="1:3">
      <c r="A1031" s="52">
        <v>1029</v>
      </c>
      <c r="B1031" s="56">
        <v>6.9791083176199988</v>
      </c>
      <c r="C1031" s="56">
        <v>3.5476999999999999</v>
      </c>
    </row>
    <row r="1032" spans="1:3">
      <c r="A1032" s="52">
        <v>1030</v>
      </c>
      <c r="B1032" s="56">
        <v>7.2280665331499998</v>
      </c>
      <c r="C1032" s="56">
        <v>4.5613999999999999</v>
      </c>
    </row>
    <row r="1033" spans="1:3">
      <c r="A1033" s="52">
        <v>1031</v>
      </c>
      <c r="B1033" s="56">
        <v>6.7825802621700007</v>
      </c>
      <c r="C1033" s="56">
        <v>3.0409000000000002</v>
      </c>
    </row>
    <row r="1034" spans="1:3">
      <c r="A1034" s="52">
        <v>1032</v>
      </c>
      <c r="B1034" s="56">
        <v>6.50976504539</v>
      </c>
      <c r="C1034" s="56">
        <v>0.50680000000000003</v>
      </c>
    </row>
    <row r="1035" spans="1:3">
      <c r="A1035" s="52">
        <v>1033</v>
      </c>
      <c r="B1035" s="56">
        <v>6.4502716181800004</v>
      </c>
      <c r="C1035" s="56">
        <v>0.50680000000000003</v>
      </c>
    </row>
    <row r="1036" spans="1:3">
      <c r="A1036" s="52">
        <v>1034</v>
      </c>
      <c r="B1036" s="56">
        <v>6.3497482411700004</v>
      </c>
      <c r="C1036" s="56">
        <v>0.50680000000000003</v>
      </c>
    </row>
    <row r="1037" spans="1:3">
      <c r="A1037" s="52">
        <v>1035</v>
      </c>
      <c r="B1037" s="56">
        <v>6.6308033973000002</v>
      </c>
      <c r="C1037" s="56">
        <v>0.50680000000000003</v>
      </c>
    </row>
    <row r="1038" spans="1:3">
      <c r="A1038" s="52">
        <v>1036</v>
      </c>
      <c r="B1038" s="56">
        <v>6.8854821571300002</v>
      </c>
      <c r="C1038" s="56">
        <v>0.50680000000000003</v>
      </c>
    </row>
    <row r="1039" spans="1:3">
      <c r="A1039" s="52">
        <v>1037</v>
      </c>
      <c r="B1039" s="56">
        <v>7.5533911256600001</v>
      </c>
      <c r="C1039" s="56">
        <v>0.50680000000000003</v>
      </c>
    </row>
    <row r="1040" spans="1:3">
      <c r="A1040" s="52">
        <v>1038</v>
      </c>
      <c r="B1040" s="56">
        <v>7.5369791457399993</v>
      </c>
      <c r="C1040" s="56">
        <v>0.50680000000000003</v>
      </c>
    </row>
    <row r="1041" spans="1:3">
      <c r="A1041" s="52">
        <v>1039</v>
      </c>
      <c r="B1041" s="56">
        <v>8.1934243931499999</v>
      </c>
      <c r="C1041" s="56">
        <v>3.0409000000000002</v>
      </c>
    </row>
    <row r="1042" spans="1:3">
      <c r="A1042" s="52">
        <v>1040</v>
      </c>
      <c r="B1042" s="56">
        <v>7.35103375003</v>
      </c>
      <c r="C1042" s="56">
        <v>5.0682</v>
      </c>
    </row>
    <row r="1043" spans="1:3">
      <c r="A1043" s="52">
        <v>1041</v>
      </c>
      <c r="B1043" s="56">
        <v>5.0161887293100005</v>
      </c>
      <c r="C1043" s="56">
        <v>4.0545999999999998</v>
      </c>
    </row>
    <row r="1044" spans="1:3">
      <c r="A1044" s="52">
        <v>1042</v>
      </c>
      <c r="B1044" s="56">
        <v>4.6472644461500003</v>
      </c>
      <c r="C1044" s="56">
        <v>3.0409000000000002</v>
      </c>
    </row>
    <row r="1045" spans="1:3">
      <c r="A1045" s="52">
        <v>1043</v>
      </c>
      <c r="B1045" s="56">
        <v>5.3503419430800001</v>
      </c>
      <c r="C1045" s="56">
        <v>3.0409000000000002</v>
      </c>
    </row>
    <row r="1046" spans="1:3">
      <c r="A1046" s="52">
        <v>1044</v>
      </c>
      <c r="B1046" s="56">
        <v>5.3162230664400001</v>
      </c>
      <c r="C1046" s="56">
        <v>3.5476999999999999</v>
      </c>
    </row>
    <row r="1047" spans="1:3">
      <c r="A1047" s="52">
        <v>1045</v>
      </c>
      <c r="B1047" s="56">
        <v>4.4476308535099989</v>
      </c>
      <c r="C1047" s="56">
        <v>4.0545999999999998</v>
      </c>
    </row>
    <row r="1048" spans="1:3">
      <c r="A1048" s="52">
        <v>1046</v>
      </c>
      <c r="B1048" s="56">
        <v>4.69227475841</v>
      </c>
      <c r="C1048" s="56">
        <v>3.5476999999999999</v>
      </c>
    </row>
    <row r="1049" spans="1:3">
      <c r="A1049" s="52">
        <v>1047</v>
      </c>
      <c r="B1049" s="56">
        <v>4.6286783362199992</v>
      </c>
      <c r="C1049" s="56">
        <v>3.5476999999999999</v>
      </c>
    </row>
    <row r="1050" spans="1:3">
      <c r="A1050" s="52">
        <v>1048</v>
      </c>
      <c r="B1050" s="56">
        <v>4.3093535024400005</v>
      </c>
      <c r="C1050" s="56">
        <v>3.0409000000000002</v>
      </c>
    </row>
    <row r="1051" spans="1:3">
      <c r="A1051" s="52">
        <v>1049</v>
      </c>
      <c r="B1051" s="56">
        <v>3.8310615161999997</v>
      </c>
      <c r="C1051" s="56">
        <v>3.0409000000000002</v>
      </c>
    </row>
    <row r="1052" spans="1:3">
      <c r="A1052" s="52">
        <v>1050</v>
      </c>
      <c r="B1052" s="56">
        <v>2.4860539880300001</v>
      </c>
      <c r="C1052" s="56">
        <v>5.0682</v>
      </c>
    </row>
    <row r="1053" spans="1:3">
      <c r="A1053" s="52">
        <v>1051</v>
      </c>
      <c r="B1053" s="56">
        <v>2.4078040123399997</v>
      </c>
      <c r="C1053" s="56">
        <v>5.0682</v>
      </c>
    </row>
    <row r="1054" spans="1:3">
      <c r="A1054" s="52">
        <v>1052</v>
      </c>
      <c r="B1054" s="56">
        <v>3.2612791621500001</v>
      </c>
      <c r="C1054" s="56">
        <v>4.0545999999999998</v>
      </c>
    </row>
    <row r="1055" spans="1:3">
      <c r="A1055" s="52">
        <v>1053</v>
      </c>
      <c r="B1055" s="56">
        <v>4.3496746775799995</v>
      </c>
      <c r="C1055" s="56">
        <v>3.5476999999999999</v>
      </c>
    </row>
    <row r="1056" spans="1:3">
      <c r="A1056" s="52">
        <v>1054</v>
      </c>
      <c r="B1056" s="56">
        <v>5.2855914811900009</v>
      </c>
      <c r="C1056" s="56">
        <v>4.5613999999999999</v>
      </c>
    </row>
    <row r="1057" spans="1:3">
      <c r="A1057" s="52">
        <v>1055</v>
      </c>
      <c r="B1057" s="56">
        <v>5.29905450583</v>
      </c>
      <c r="C1057" s="56">
        <v>3.0409000000000002</v>
      </c>
    </row>
    <row r="1058" spans="1:3">
      <c r="A1058" s="52">
        <v>1056</v>
      </c>
      <c r="B1058" s="56">
        <v>5.2554208657899997</v>
      </c>
      <c r="C1058" s="56">
        <v>0.50680000000000003</v>
      </c>
    </row>
    <row r="1059" spans="1:3">
      <c r="A1059" s="52">
        <v>1057</v>
      </c>
      <c r="B1059" s="56">
        <v>5.5807297534899991</v>
      </c>
      <c r="C1059" s="56">
        <v>0.50680000000000003</v>
      </c>
    </row>
    <row r="1060" spans="1:3">
      <c r="A1060" s="52">
        <v>1058</v>
      </c>
      <c r="B1060" s="56">
        <v>5.9353457481899996</v>
      </c>
      <c r="C1060" s="56">
        <v>0.50680000000000003</v>
      </c>
    </row>
    <row r="1061" spans="1:3">
      <c r="A1061" s="52">
        <v>1059</v>
      </c>
      <c r="B1061" s="56">
        <v>6.6985028144699994</v>
      </c>
      <c r="C1061" s="56">
        <v>0.50680000000000003</v>
      </c>
    </row>
    <row r="1062" spans="1:3">
      <c r="A1062" s="52">
        <v>1060</v>
      </c>
      <c r="B1062" s="56">
        <v>7.1474876937099996</v>
      </c>
      <c r="C1062" s="56">
        <v>0.50680000000000003</v>
      </c>
    </row>
    <row r="1063" spans="1:3">
      <c r="A1063" s="52">
        <v>1061</v>
      </c>
      <c r="B1063" s="56">
        <v>7.6439500862900003</v>
      </c>
      <c r="C1063" s="56">
        <v>0.50680000000000003</v>
      </c>
    </row>
    <row r="1064" spans="1:3">
      <c r="A1064" s="52">
        <v>1062</v>
      </c>
      <c r="B1064" s="56">
        <v>7.8233095811300002</v>
      </c>
      <c r="C1064" s="56">
        <v>0.50680000000000003</v>
      </c>
    </row>
    <row r="1065" spans="1:3">
      <c r="A1065" s="52">
        <v>1063</v>
      </c>
      <c r="B1065" s="56">
        <v>8.4747726203500005</v>
      </c>
      <c r="C1065" s="56">
        <v>3.0409000000000002</v>
      </c>
    </row>
    <row r="1066" spans="1:3">
      <c r="A1066" s="52">
        <v>1064</v>
      </c>
      <c r="B1066" s="56">
        <v>7.5491497933500007</v>
      </c>
      <c r="C1066" s="56">
        <v>5.0682</v>
      </c>
    </row>
    <row r="1067" spans="1:3">
      <c r="A1067" s="52">
        <v>1065</v>
      </c>
      <c r="B1067" s="56">
        <v>5.0094480946999997</v>
      </c>
      <c r="C1067" s="56">
        <v>4.0545999999999998</v>
      </c>
    </row>
    <row r="1068" spans="1:3">
      <c r="A1068" s="52">
        <v>1066</v>
      </c>
      <c r="B1068" s="56">
        <v>6.4484792423700004</v>
      </c>
      <c r="C1068" s="56">
        <v>3.0409000000000002</v>
      </c>
    </row>
    <row r="1069" spans="1:3">
      <c r="A1069" s="52">
        <v>1067</v>
      </c>
      <c r="B1069" s="56">
        <v>7.2863694315000007</v>
      </c>
      <c r="C1069" s="56">
        <v>3.0409000000000002</v>
      </c>
    </row>
    <row r="1070" spans="1:3">
      <c r="A1070" s="52">
        <v>1068</v>
      </c>
      <c r="B1070" s="56">
        <v>7.1945155540700005</v>
      </c>
      <c r="C1070" s="56">
        <v>3.5476999999999999</v>
      </c>
    </row>
    <row r="1071" spans="1:3">
      <c r="A1071" s="52">
        <v>1069</v>
      </c>
      <c r="B1071" s="56">
        <v>6.4976629881599983</v>
      </c>
      <c r="C1071" s="56">
        <v>4.0545999999999998</v>
      </c>
    </row>
    <row r="1072" spans="1:3">
      <c r="A1072" s="52">
        <v>1070</v>
      </c>
      <c r="B1072" s="56">
        <v>7.3595145664799988</v>
      </c>
      <c r="C1072" s="56">
        <v>3.5476999999999999</v>
      </c>
    </row>
    <row r="1073" spans="1:3">
      <c r="A1073" s="52">
        <v>1071</v>
      </c>
      <c r="B1073" s="56">
        <v>7.6473103572199994</v>
      </c>
      <c r="C1073" s="56">
        <v>3.5476999999999999</v>
      </c>
    </row>
    <row r="1074" spans="1:3">
      <c r="A1074" s="52">
        <v>1072</v>
      </c>
      <c r="B1074" s="56">
        <v>7.2195492275399999</v>
      </c>
      <c r="C1074" s="56">
        <v>3.0409000000000002</v>
      </c>
    </row>
    <row r="1075" spans="1:3">
      <c r="A1075" s="52">
        <v>1073</v>
      </c>
      <c r="B1075" s="56">
        <v>6.5674660967899996</v>
      </c>
      <c r="C1075" s="56">
        <v>3.0409000000000002</v>
      </c>
    </row>
    <row r="1076" spans="1:3">
      <c r="A1076" s="52">
        <v>1074</v>
      </c>
      <c r="B1076" s="56">
        <v>4.4953492439499989</v>
      </c>
      <c r="C1076" s="56">
        <v>5.0682</v>
      </c>
    </row>
    <row r="1077" spans="1:3">
      <c r="A1077" s="52">
        <v>1075</v>
      </c>
      <c r="B1077" s="56">
        <v>2.9083693998999998</v>
      </c>
      <c r="C1077" s="56">
        <v>5.0682</v>
      </c>
    </row>
    <row r="1078" spans="1:3">
      <c r="A1078" s="52">
        <v>1076</v>
      </c>
      <c r="B1078" s="56">
        <v>2.4005294295599997</v>
      </c>
      <c r="C1078" s="56">
        <v>4.0545999999999998</v>
      </c>
    </row>
    <row r="1079" spans="1:3">
      <c r="A1079" s="52">
        <v>1077</v>
      </c>
      <c r="B1079" s="56">
        <v>2.7975702908599995</v>
      </c>
      <c r="C1079" s="56">
        <v>3.5476999999999999</v>
      </c>
    </row>
    <row r="1080" spans="1:3">
      <c r="A1080" s="52">
        <v>1078</v>
      </c>
      <c r="B1080" s="56">
        <v>3.17723820361</v>
      </c>
      <c r="C1080" s="56">
        <v>4.5613999999999999</v>
      </c>
    </row>
    <row r="1081" spans="1:3">
      <c r="A1081" s="52">
        <v>1079</v>
      </c>
      <c r="B1081" s="56">
        <v>3.6783714887299994</v>
      </c>
      <c r="C1081" s="56">
        <v>3.0409000000000002</v>
      </c>
    </row>
    <row r="1082" spans="1:3">
      <c r="A1082" s="52">
        <v>1080</v>
      </c>
      <c r="B1082" s="56">
        <v>4.0485541995299998</v>
      </c>
      <c r="C1082" s="56">
        <v>0.50680000000000003</v>
      </c>
    </row>
    <row r="1083" spans="1:3">
      <c r="A1083" s="52">
        <v>1081</v>
      </c>
      <c r="B1083" s="56">
        <v>4.5332937493100003</v>
      </c>
      <c r="C1083" s="56">
        <v>0.50680000000000003</v>
      </c>
    </row>
    <row r="1084" spans="1:3">
      <c r="A1084" s="52">
        <v>1082</v>
      </c>
      <c r="B1084" s="56">
        <v>4.9465239580100002</v>
      </c>
      <c r="C1084" s="56">
        <v>0.50680000000000003</v>
      </c>
    </row>
    <row r="1085" spans="1:3">
      <c r="A1085" s="52">
        <v>1083</v>
      </c>
      <c r="B1085" s="56">
        <v>5.4925153614199997</v>
      </c>
      <c r="C1085" s="56">
        <v>0.50680000000000003</v>
      </c>
    </row>
    <row r="1086" spans="1:3">
      <c r="A1086" s="52">
        <v>1084</v>
      </c>
      <c r="B1086" s="56">
        <v>5.9834094036700005</v>
      </c>
      <c r="C1086" s="56">
        <v>0.50680000000000003</v>
      </c>
    </row>
    <row r="1087" spans="1:3">
      <c r="A1087" s="52">
        <v>1085</v>
      </c>
      <c r="B1087" s="56">
        <v>6.3210272763099997</v>
      </c>
      <c r="C1087" s="56">
        <v>0.50680000000000003</v>
      </c>
    </row>
    <row r="1088" spans="1:3">
      <c r="A1088" s="52">
        <v>1086</v>
      </c>
      <c r="B1088" s="56">
        <v>6.4707865930800006</v>
      </c>
      <c r="C1088" s="56">
        <v>0.50680000000000003</v>
      </c>
    </row>
    <row r="1089" spans="1:3">
      <c r="A1089" s="52">
        <v>1087</v>
      </c>
      <c r="B1089" s="56">
        <v>7.2602861062699997</v>
      </c>
      <c r="C1089" s="56">
        <v>3.0409000000000002</v>
      </c>
    </row>
    <row r="1090" spans="1:3">
      <c r="A1090" s="52">
        <v>1088</v>
      </c>
      <c r="B1090" s="56">
        <v>6.2643262224700003</v>
      </c>
      <c r="C1090" s="56">
        <v>5.0682</v>
      </c>
    </row>
    <row r="1091" spans="1:3">
      <c r="A1091" s="52">
        <v>1089</v>
      </c>
      <c r="B1091" s="56">
        <v>3.8368707436299996</v>
      </c>
      <c r="C1091" s="56">
        <v>4.0545999999999998</v>
      </c>
    </row>
    <row r="1092" spans="1:3">
      <c r="A1092" s="52">
        <v>1090</v>
      </c>
      <c r="B1092" s="56">
        <v>5.5226677322399986</v>
      </c>
      <c r="C1092" s="56">
        <v>3.0409000000000002</v>
      </c>
    </row>
    <row r="1093" spans="1:3">
      <c r="A1093" s="52">
        <v>1091</v>
      </c>
      <c r="B1093" s="56">
        <v>6.3813659673400007</v>
      </c>
      <c r="C1093" s="56">
        <v>3.0409000000000002</v>
      </c>
    </row>
    <row r="1094" spans="1:3">
      <c r="A1094" s="52">
        <v>1092</v>
      </c>
      <c r="B1094" s="56">
        <v>6.31090627802</v>
      </c>
      <c r="C1094" s="56">
        <v>3.5476999999999999</v>
      </c>
    </row>
    <row r="1095" spans="1:3">
      <c r="A1095" s="52">
        <v>1093</v>
      </c>
      <c r="B1095" s="56">
        <v>5.81685889255</v>
      </c>
      <c r="C1095" s="56">
        <v>4.0545999999999998</v>
      </c>
    </row>
    <row r="1096" spans="1:3">
      <c r="A1096" s="52">
        <v>1094</v>
      </c>
      <c r="B1096" s="56">
        <v>6.15469939771</v>
      </c>
      <c r="C1096" s="56">
        <v>3.5476999999999999</v>
      </c>
    </row>
    <row r="1097" spans="1:3">
      <c r="A1097" s="52">
        <v>1095</v>
      </c>
      <c r="B1097" s="56">
        <v>7.2255810874899984</v>
      </c>
      <c r="C1097" s="56">
        <v>3.5476999999999999</v>
      </c>
    </row>
    <row r="1098" spans="1:3">
      <c r="A1098" s="52">
        <v>1096</v>
      </c>
      <c r="B1098" s="56">
        <v>5.8418221274699995</v>
      </c>
      <c r="C1098" s="56">
        <v>3.0409000000000002</v>
      </c>
    </row>
    <row r="1099" spans="1:3">
      <c r="A1099" s="52">
        <v>1097</v>
      </c>
      <c r="B1099" s="56">
        <v>4.9731594759900002</v>
      </c>
      <c r="C1099" s="56">
        <v>3.0409000000000002</v>
      </c>
    </row>
    <row r="1100" spans="1:3">
      <c r="A1100" s="52">
        <v>1098</v>
      </c>
      <c r="B1100" s="56">
        <v>3.5120958040999994</v>
      </c>
      <c r="C1100" s="56">
        <v>5.0682</v>
      </c>
    </row>
    <row r="1101" spans="1:3">
      <c r="A1101" s="52">
        <v>1099</v>
      </c>
      <c r="B1101" s="56">
        <v>2.0725307082600004</v>
      </c>
      <c r="C1101" s="56">
        <v>5.0682</v>
      </c>
    </row>
    <row r="1102" spans="1:3">
      <c r="A1102" s="52">
        <v>1100</v>
      </c>
      <c r="B1102" s="56">
        <v>1.9996082058000004</v>
      </c>
      <c r="C1102" s="56">
        <v>4.0545999999999998</v>
      </c>
    </row>
    <row r="1103" spans="1:3">
      <c r="A1103" s="52">
        <v>1101</v>
      </c>
      <c r="B1103" s="56">
        <v>2.3169337360599993</v>
      </c>
      <c r="C1103" s="56">
        <v>3.5476999999999999</v>
      </c>
    </row>
    <row r="1104" spans="1:3">
      <c r="A1104" s="52">
        <v>1102</v>
      </c>
      <c r="B1104" s="56">
        <v>2.7792476905499992</v>
      </c>
      <c r="C1104" s="56">
        <v>4.5613999999999999</v>
      </c>
    </row>
    <row r="1105" spans="1:3">
      <c r="A1105" s="52">
        <v>1103</v>
      </c>
      <c r="B1105" s="56">
        <v>3.3117395801599998</v>
      </c>
      <c r="C1105" s="56">
        <v>3.0409000000000002</v>
      </c>
    </row>
    <row r="1106" spans="1:3">
      <c r="A1106" s="52">
        <v>1104</v>
      </c>
      <c r="B1106" s="56">
        <v>3.6186189398400002</v>
      </c>
      <c r="C1106" s="56">
        <v>0.50680000000000003</v>
      </c>
    </row>
    <row r="1107" spans="1:3">
      <c r="A1107" s="52">
        <v>1105</v>
      </c>
      <c r="B1107" s="56">
        <v>4.3656570972700006</v>
      </c>
      <c r="C1107" s="56">
        <v>0.50680000000000003</v>
      </c>
    </row>
    <row r="1108" spans="1:3">
      <c r="A1108" s="52">
        <v>1106</v>
      </c>
      <c r="B1108" s="56">
        <v>4.7988161387299995</v>
      </c>
      <c r="C1108" s="56">
        <v>0.50680000000000003</v>
      </c>
    </row>
    <row r="1109" spans="1:3">
      <c r="A1109" s="52">
        <v>1107</v>
      </c>
      <c r="B1109" s="56">
        <v>5.0438235532500002</v>
      </c>
      <c r="C1109" s="56">
        <v>0.50680000000000003</v>
      </c>
    </row>
    <row r="1110" spans="1:3">
      <c r="A1110" s="52">
        <v>1108</v>
      </c>
      <c r="B1110" s="56">
        <v>5.6223458454299999</v>
      </c>
      <c r="C1110" s="56">
        <v>0.50680000000000003</v>
      </c>
    </row>
    <row r="1111" spans="1:3">
      <c r="A1111" s="52">
        <v>1109</v>
      </c>
      <c r="B1111" s="56">
        <v>6.3734869978399997</v>
      </c>
      <c r="C1111" s="56">
        <v>0.50680000000000003</v>
      </c>
    </row>
    <row r="1112" spans="1:3">
      <c r="A1112" s="52">
        <v>1110</v>
      </c>
      <c r="B1112" s="56">
        <v>6.4461686232000002</v>
      </c>
      <c r="C1112" s="56">
        <v>0.50680000000000003</v>
      </c>
    </row>
    <row r="1113" spans="1:3">
      <c r="A1113" s="52">
        <v>1111</v>
      </c>
      <c r="B1113" s="56">
        <v>7.0653938447199991</v>
      </c>
      <c r="C1113" s="56">
        <v>3.0409000000000002</v>
      </c>
    </row>
    <row r="1114" spans="1:3">
      <c r="A1114" s="52">
        <v>1112</v>
      </c>
      <c r="B1114" s="56">
        <v>6.2628608671199988</v>
      </c>
      <c r="C1114" s="56">
        <v>5.0682</v>
      </c>
    </row>
    <row r="1115" spans="1:3">
      <c r="A1115" s="52">
        <v>1113</v>
      </c>
      <c r="B1115" s="56">
        <v>3.5344213993900002</v>
      </c>
      <c r="C1115" s="56">
        <v>4.0545999999999998</v>
      </c>
    </row>
    <row r="1116" spans="1:3">
      <c r="A1116" s="52">
        <v>1114</v>
      </c>
      <c r="B1116" s="56">
        <v>4.1979864958399986</v>
      </c>
      <c r="C1116" s="56">
        <v>3.0409000000000002</v>
      </c>
    </row>
    <row r="1117" spans="1:3">
      <c r="A1117" s="52">
        <v>1115</v>
      </c>
      <c r="B1117" s="56">
        <v>5.5349767171799993</v>
      </c>
      <c r="C1117" s="56">
        <v>3.0409000000000002</v>
      </c>
    </row>
    <row r="1118" spans="1:3">
      <c r="A1118" s="52">
        <v>1116</v>
      </c>
      <c r="B1118" s="56">
        <v>5.9923380249300005</v>
      </c>
      <c r="C1118" s="56">
        <v>3.5476999999999999</v>
      </c>
    </row>
    <row r="1119" spans="1:3">
      <c r="A1119" s="52">
        <v>1117</v>
      </c>
      <c r="B1119" s="56">
        <v>5.8745938933400002</v>
      </c>
      <c r="C1119" s="56">
        <v>4.0545999999999998</v>
      </c>
    </row>
    <row r="1120" spans="1:3">
      <c r="A1120" s="52">
        <v>1118</v>
      </c>
      <c r="B1120" s="56">
        <v>6.7367385427299995</v>
      </c>
      <c r="C1120" s="56">
        <v>3.5476999999999999</v>
      </c>
    </row>
    <row r="1121" spans="1:3">
      <c r="A1121" s="52">
        <v>1119</v>
      </c>
      <c r="B1121" s="56">
        <v>6.524262016979999</v>
      </c>
      <c r="C1121" s="56">
        <v>3.5476999999999999</v>
      </c>
    </row>
    <row r="1122" spans="1:3">
      <c r="A1122" s="52">
        <v>1120</v>
      </c>
      <c r="B1122" s="56">
        <v>6.1729924365700004</v>
      </c>
      <c r="C1122" s="56">
        <v>3.0409000000000002</v>
      </c>
    </row>
    <row r="1123" spans="1:3">
      <c r="A1123" s="52">
        <v>1121</v>
      </c>
      <c r="B1123" s="56">
        <v>5.354738009130001</v>
      </c>
      <c r="C1123" s="56">
        <v>3.0409000000000002</v>
      </c>
    </row>
    <row r="1124" spans="1:3">
      <c r="A1124" s="52">
        <v>1122</v>
      </c>
      <c r="B1124" s="56">
        <v>4.3939466537300014</v>
      </c>
      <c r="C1124" s="56">
        <v>5.0682</v>
      </c>
    </row>
    <row r="1125" spans="1:3">
      <c r="A1125" s="52">
        <v>1123</v>
      </c>
      <c r="B1125" s="56">
        <v>2.8277748556500004</v>
      </c>
      <c r="C1125" s="56">
        <v>5.0682</v>
      </c>
    </row>
    <row r="1126" spans="1:3">
      <c r="A1126" s="52">
        <v>1124</v>
      </c>
      <c r="B1126" s="56">
        <v>1.8006129492699996</v>
      </c>
      <c r="C1126" s="56">
        <v>4.0545999999999998</v>
      </c>
    </row>
    <row r="1127" spans="1:3">
      <c r="A1127" s="52">
        <v>1125</v>
      </c>
      <c r="B1127" s="56">
        <v>2.2354599785999998</v>
      </c>
      <c r="C1127" s="56">
        <v>3.5476999999999999</v>
      </c>
    </row>
    <row r="1128" spans="1:3">
      <c r="A1128" s="52">
        <v>1126</v>
      </c>
      <c r="B1128" s="56">
        <v>2.4202356298000005</v>
      </c>
      <c r="C1128" s="56">
        <v>4.5613999999999999</v>
      </c>
    </row>
    <row r="1129" spans="1:3">
      <c r="A1129" s="52">
        <v>1127</v>
      </c>
      <c r="B1129" s="56">
        <v>3.0872471405399993</v>
      </c>
      <c r="C1129" s="56">
        <v>3.0409000000000002</v>
      </c>
    </row>
    <row r="1130" spans="1:3">
      <c r="A1130" s="52">
        <v>1128</v>
      </c>
      <c r="B1130" s="56">
        <v>3.6678548796000001</v>
      </c>
      <c r="C1130" s="56">
        <v>0.50680000000000003</v>
      </c>
    </row>
    <row r="1131" spans="1:3">
      <c r="A1131" s="52">
        <v>1129</v>
      </c>
      <c r="B1131" s="56">
        <v>3.7408295760300003</v>
      </c>
      <c r="C1131" s="56">
        <v>0.50680000000000003</v>
      </c>
    </row>
    <row r="1132" spans="1:3">
      <c r="A1132" s="52">
        <v>1130</v>
      </c>
      <c r="B1132" s="56">
        <v>4.5400343839200001</v>
      </c>
      <c r="C1132" s="56">
        <v>0.50680000000000003</v>
      </c>
    </row>
    <row r="1133" spans="1:3">
      <c r="A1133" s="52">
        <v>1131</v>
      </c>
      <c r="B1133" s="56">
        <v>5.4327288631399995</v>
      </c>
      <c r="C1133" s="56">
        <v>0.50680000000000003</v>
      </c>
    </row>
    <row r="1134" spans="1:3">
      <c r="A1134" s="52">
        <v>1132</v>
      </c>
      <c r="B1134" s="56">
        <v>5.8620779806899996</v>
      </c>
      <c r="C1134" s="56">
        <v>0.50680000000000003</v>
      </c>
    </row>
    <row r="1135" spans="1:3">
      <c r="A1135" s="52">
        <v>1133</v>
      </c>
      <c r="B1135" s="56">
        <v>6.3787622770999999</v>
      </c>
      <c r="C1135" s="56">
        <v>0.50680000000000003</v>
      </c>
    </row>
    <row r="1136" spans="1:3">
      <c r="A1136" s="52">
        <v>1134</v>
      </c>
      <c r="B1136" s="56">
        <v>6.9502508636</v>
      </c>
      <c r="C1136" s="56">
        <v>0.50680000000000003</v>
      </c>
    </row>
    <row r="1137" spans="1:3">
      <c r="A1137" s="52">
        <v>1135</v>
      </c>
      <c r="B1137" s="56">
        <v>7.4396456011099996</v>
      </c>
      <c r="C1137" s="56">
        <v>3.0409000000000002</v>
      </c>
    </row>
    <row r="1138" spans="1:3">
      <c r="A1138" s="52">
        <v>1136</v>
      </c>
      <c r="B1138" s="56">
        <v>6.89853201795</v>
      </c>
      <c r="C1138" s="56">
        <v>5.0682</v>
      </c>
    </row>
    <row r="1139" spans="1:3">
      <c r="A1139" s="52">
        <v>1137</v>
      </c>
      <c r="B1139" s="56">
        <v>4.6249388508599996</v>
      </c>
      <c r="C1139" s="56">
        <v>4.0545999999999998</v>
      </c>
    </row>
    <row r="1140" spans="1:3">
      <c r="A1140" s="52">
        <v>1138</v>
      </c>
      <c r="B1140" s="56">
        <v>6.3957264497700006</v>
      </c>
      <c r="C1140" s="56">
        <v>3.0409000000000002</v>
      </c>
    </row>
    <row r="1141" spans="1:3">
      <c r="A1141" s="52">
        <v>1139</v>
      </c>
      <c r="B1141" s="56">
        <v>7.7432672296299998</v>
      </c>
      <c r="C1141" s="56">
        <v>3.0409000000000002</v>
      </c>
    </row>
    <row r="1142" spans="1:3">
      <c r="A1142" s="52">
        <v>1140</v>
      </c>
      <c r="B1142" s="56">
        <v>7.8627175936699993</v>
      </c>
      <c r="C1142" s="56">
        <v>3.5476999999999999</v>
      </c>
    </row>
    <row r="1143" spans="1:3">
      <c r="A1143" s="52">
        <v>1141</v>
      </c>
      <c r="B1143" s="56">
        <v>7.3504998018599998</v>
      </c>
      <c r="C1143" s="56">
        <v>4.0545999999999998</v>
      </c>
    </row>
    <row r="1144" spans="1:3">
      <c r="A1144" s="52">
        <v>1142</v>
      </c>
      <c r="B1144" s="56">
        <v>8.8260422007599999</v>
      </c>
      <c r="C1144" s="56">
        <v>3.5476999999999999</v>
      </c>
    </row>
    <row r="1145" spans="1:3">
      <c r="A1145" s="52">
        <v>1143</v>
      </c>
      <c r="B1145" s="56">
        <v>8.6003774768600003</v>
      </c>
      <c r="C1145" s="56">
        <v>3.5476999999999999</v>
      </c>
    </row>
    <row r="1146" spans="1:3">
      <c r="A1146" s="52">
        <v>1144</v>
      </c>
      <c r="B1146" s="56">
        <v>8.1984066013399985</v>
      </c>
      <c r="C1146" s="56">
        <v>3.0409000000000002</v>
      </c>
    </row>
    <row r="1147" spans="1:3">
      <c r="A1147" s="52">
        <v>1145</v>
      </c>
      <c r="B1147" s="56">
        <v>7.7347681685999987</v>
      </c>
      <c r="C1147" s="56">
        <v>3.0409000000000002</v>
      </c>
    </row>
    <row r="1148" spans="1:3">
      <c r="A1148" s="52">
        <v>1146</v>
      </c>
      <c r="B1148" s="56">
        <v>5.6764256560500002</v>
      </c>
      <c r="C1148" s="56">
        <v>5.0682</v>
      </c>
    </row>
    <row r="1149" spans="1:3">
      <c r="A1149" s="52">
        <v>1147</v>
      </c>
      <c r="B1149" s="56">
        <v>3.6700611108299999</v>
      </c>
      <c r="C1149" s="56">
        <v>5.0682</v>
      </c>
    </row>
    <row r="1150" spans="1:3">
      <c r="A1150" s="52">
        <v>1148</v>
      </c>
      <c r="B1150" s="56">
        <v>2.4869853952100005</v>
      </c>
      <c r="C1150" s="56">
        <v>4.0545999999999998</v>
      </c>
    </row>
    <row r="1151" spans="1:3">
      <c r="A1151" s="52">
        <v>1149</v>
      </c>
      <c r="B1151" s="56">
        <v>2.5704402116100002</v>
      </c>
      <c r="C1151" s="56">
        <v>3.5476999999999999</v>
      </c>
    </row>
    <row r="1152" spans="1:3">
      <c r="A1152" s="52">
        <v>1150</v>
      </c>
      <c r="B1152" s="56">
        <v>2.6330052266199999</v>
      </c>
      <c r="C1152" s="56">
        <v>4.5613999999999999</v>
      </c>
    </row>
    <row r="1153" spans="1:3">
      <c r="A1153" s="52">
        <v>1151</v>
      </c>
      <c r="B1153" s="56">
        <v>2.7021517545599996</v>
      </c>
      <c r="C1153" s="56">
        <v>3.0409000000000002</v>
      </c>
    </row>
    <row r="1154" spans="1:3">
      <c r="A1154" s="52">
        <v>1152</v>
      </c>
      <c r="B1154" s="56">
        <v>3.1476537303500001</v>
      </c>
      <c r="C1154" s="56">
        <v>0.50680000000000003</v>
      </c>
    </row>
    <row r="1155" spans="1:3">
      <c r="A1155" s="52">
        <v>1153</v>
      </c>
      <c r="B1155" s="56">
        <v>3.7625168352099996</v>
      </c>
      <c r="C1155" s="56">
        <v>0.50680000000000003</v>
      </c>
    </row>
    <row r="1156" spans="1:3">
      <c r="A1156" s="52">
        <v>1154</v>
      </c>
      <c r="B1156" s="56">
        <v>4.2123809276600008</v>
      </c>
      <c r="C1156" s="56">
        <v>0.50680000000000003</v>
      </c>
    </row>
    <row r="1157" spans="1:3">
      <c r="A1157" s="52">
        <v>1155</v>
      </c>
      <c r="B1157" s="56">
        <v>4.6947759088799996</v>
      </c>
      <c r="C1157" s="56">
        <v>0.50680000000000003</v>
      </c>
    </row>
    <row r="1158" spans="1:3">
      <c r="A1158" s="52">
        <v>1156</v>
      </c>
      <c r="B1158" s="56">
        <v>5.4884123664400004</v>
      </c>
      <c r="C1158" s="56">
        <v>0.50680000000000003</v>
      </c>
    </row>
    <row r="1159" spans="1:3">
      <c r="A1159" s="52">
        <v>1157</v>
      </c>
      <c r="B1159" s="56">
        <v>5.9860470433000001</v>
      </c>
      <c r="C1159" s="56">
        <v>0.50680000000000003</v>
      </c>
    </row>
    <row r="1160" spans="1:3">
      <c r="A1160" s="52">
        <v>1158</v>
      </c>
      <c r="B1160" s="56">
        <v>6.2026265640299991</v>
      </c>
      <c r="C1160" s="56">
        <v>0.50680000000000003</v>
      </c>
    </row>
    <row r="1161" spans="1:3">
      <c r="A1161" s="52">
        <v>1159</v>
      </c>
      <c r="B1161" s="56">
        <v>6.760306860850001</v>
      </c>
      <c r="C1161" s="56">
        <v>3.0409000000000002</v>
      </c>
    </row>
    <row r="1162" spans="1:3">
      <c r="A1162" s="52">
        <v>1160</v>
      </c>
      <c r="B1162" s="56">
        <v>6.4949731545600002</v>
      </c>
      <c r="C1162" s="56">
        <v>5.0682</v>
      </c>
    </row>
    <row r="1163" spans="1:3">
      <c r="A1163" s="52">
        <v>1161</v>
      </c>
      <c r="B1163" s="56">
        <v>4.5082965650000002</v>
      </c>
      <c r="C1163" s="56">
        <v>4.0545999999999998</v>
      </c>
    </row>
    <row r="1164" spans="1:3">
      <c r="A1164" s="52">
        <v>1162</v>
      </c>
      <c r="B1164" s="56">
        <v>6.3886927440899992</v>
      </c>
      <c r="C1164" s="56">
        <v>3.0409000000000002</v>
      </c>
    </row>
    <row r="1165" spans="1:3">
      <c r="A1165" s="52">
        <v>1163</v>
      </c>
      <c r="B1165" s="56">
        <v>7.7980715197199988</v>
      </c>
      <c r="C1165" s="56">
        <v>3.0409000000000002</v>
      </c>
    </row>
    <row r="1166" spans="1:3">
      <c r="A1166" s="52">
        <v>1164</v>
      </c>
      <c r="B1166" s="56">
        <v>8.0098392708099979</v>
      </c>
      <c r="C1166" s="56">
        <v>3.5476999999999999</v>
      </c>
    </row>
    <row r="1167" spans="1:3">
      <c r="A1167" s="52">
        <v>1165</v>
      </c>
      <c r="B1167" s="56">
        <v>7.4161477215399998</v>
      </c>
      <c r="C1167" s="56">
        <v>4.0545999999999998</v>
      </c>
    </row>
    <row r="1168" spans="1:3">
      <c r="A1168" s="52">
        <v>1166</v>
      </c>
      <c r="B1168" s="56">
        <v>8.5962744818799983</v>
      </c>
      <c r="C1168" s="56">
        <v>3.5476999999999999</v>
      </c>
    </row>
    <row r="1169" spans="1:3">
      <c r="A1169" s="52">
        <v>1167</v>
      </c>
      <c r="B1169" s="56">
        <v>8.6164963857100005</v>
      </c>
      <c r="C1169" s="56">
        <v>3.5476999999999999</v>
      </c>
    </row>
    <row r="1170" spans="1:3">
      <c r="A1170" s="52">
        <v>1168</v>
      </c>
      <c r="B1170" s="56">
        <v>7.7010649955500003</v>
      </c>
      <c r="C1170" s="56">
        <v>3.0409000000000002</v>
      </c>
    </row>
    <row r="1171" spans="1:3">
      <c r="A1171" s="52">
        <v>1169</v>
      </c>
      <c r="B1171" s="56">
        <v>7.304832908909999</v>
      </c>
      <c r="C1171" s="56">
        <v>3.0409000000000002</v>
      </c>
    </row>
    <row r="1172" spans="1:3">
      <c r="A1172" s="52">
        <v>1170</v>
      </c>
      <c r="B1172" s="56">
        <v>5.4343489522299997</v>
      </c>
      <c r="C1172" s="56">
        <v>5.0682</v>
      </c>
    </row>
    <row r="1173" spans="1:3">
      <c r="A1173" s="52">
        <v>1171</v>
      </c>
      <c r="B1173" s="56">
        <v>4.1052716497800006</v>
      </c>
      <c r="C1173" s="56">
        <v>5.0682</v>
      </c>
    </row>
    <row r="1174" spans="1:3">
      <c r="A1174" s="52">
        <v>1172</v>
      </c>
      <c r="B1174" s="56">
        <v>2.6982896366800002</v>
      </c>
      <c r="C1174" s="56">
        <v>4.0545999999999998</v>
      </c>
    </row>
    <row r="1175" spans="1:3">
      <c r="A1175" s="52">
        <v>1173</v>
      </c>
      <c r="B1175" s="56">
        <v>2.4889664541499998</v>
      </c>
      <c r="C1175" s="56">
        <v>3.5476999999999999</v>
      </c>
    </row>
    <row r="1176" spans="1:3">
      <c r="A1176" s="52">
        <v>1174</v>
      </c>
      <c r="B1176" s="56">
        <v>2.5134322300599994</v>
      </c>
      <c r="C1176" s="56">
        <v>4.5613999999999999</v>
      </c>
    </row>
    <row r="1177" spans="1:3">
      <c r="A1177" s="52">
        <v>1175</v>
      </c>
      <c r="B1177" s="56">
        <v>2.6520366015899994</v>
      </c>
      <c r="C1177" s="56">
        <v>3.0409000000000002</v>
      </c>
    </row>
    <row r="1178" spans="1:3">
      <c r="A1178" s="52">
        <v>1176</v>
      </c>
      <c r="B1178" s="56">
        <v>3.0207539570399997</v>
      </c>
      <c r="C1178" s="56">
        <v>0.50680000000000003</v>
      </c>
    </row>
    <row r="1179" spans="1:3">
      <c r="A1179" s="52">
        <v>1177</v>
      </c>
      <c r="B1179" s="56">
        <v>3.5230777710199996</v>
      </c>
      <c r="C1179" s="56">
        <v>0.50680000000000003</v>
      </c>
    </row>
    <row r="1180" spans="1:3">
      <c r="A1180" s="52">
        <v>1178</v>
      </c>
      <c r="B1180" s="56">
        <v>4.0423997070599995</v>
      </c>
      <c r="C1180" s="56">
        <v>0.50680000000000003</v>
      </c>
    </row>
    <row r="1181" spans="1:3">
      <c r="A1181" s="52">
        <v>1179</v>
      </c>
      <c r="B1181" s="56">
        <v>4.3700531633199997</v>
      </c>
      <c r="C1181" s="56">
        <v>0.50680000000000003</v>
      </c>
    </row>
    <row r="1182" spans="1:3">
      <c r="A1182" s="52">
        <v>1180</v>
      </c>
      <c r="B1182" s="56">
        <v>4.97524492287</v>
      </c>
      <c r="C1182" s="56">
        <v>0.50680000000000003</v>
      </c>
    </row>
    <row r="1183" spans="1:3">
      <c r="A1183" s="52">
        <v>1181</v>
      </c>
      <c r="B1183" s="56">
        <v>5.0942317772899992</v>
      </c>
      <c r="C1183" s="56">
        <v>0.50680000000000003</v>
      </c>
    </row>
    <row r="1184" spans="1:3">
      <c r="A1184" s="52">
        <v>1182</v>
      </c>
      <c r="B1184" s="56">
        <v>5.2436980229900003</v>
      </c>
      <c r="C1184" s="56">
        <v>0.50680000000000003</v>
      </c>
    </row>
    <row r="1185" spans="1:3">
      <c r="A1185" s="52">
        <v>1183</v>
      </c>
      <c r="B1185" s="56">
        <v>5.7210768466299999</v>
      </c>
      <c r="C1185" s="56">
        <v>3.0409000000000002</v>
      </c>
    </row>
    <row r="1186" spans="1:3">
      <c r="A1186" s="52">
        <v>1184</v>
      </c>
      <c r="B1186" s="56">
        <v>5.3613742557999995</v>
      </c>
      <c r="C1186" s="56">
        <v>5.0682</v>
      </c>
    </row>
    <row r="1187" spans="1:3">
      <c r="A1187" s="52">
        <v>1185</v>
      </c>
      <c r="B1187" s="56">
        <v>3.7545177729599999</v>
      </c>
      <c r="C1187" s="56">
        <v>4.0545999999999998</v>
      </c>
    </row>
    <row r="1188" spans="1:3">
      <c r="A1188" s="52">
        <v>1186</v>
      </c>
      <c r="B1188" s="56">
        <v>4.2176222575299995</v>
      </c>
      <c r="C1188" s="56">
        <v>3.0409000000000002</v>
      </c>
    </row>
    <row r="1189" spans="1:3">
      <c r="A1189" s="52">
        <v>1187</v>
      </c>
      <c r="B1189" s="56">
        <v>4.9098561248700001</v>
      </c>
      <c r="C1189" s="56">
        <v>3.0409000000000002</v>
      </c>
    </row>
    <row r="1190" spans="1:3">
      <c r="A1190" s="52">
        <v>1188</v>
      </c>
      <c r="B1190" s="56">
        <v>5.3288251224499996</v>
      </c>
      <c r="C1190" s="56">
        <v>3.5476999999999999</v>
      </c>
    </row>
    <row r="1191" spans="1:3">
      <c r="A1191" s="52">
        <v>1189</v>
      </c>
      <c r="B1191" s="56">
        <v>5.7268860740599994</v>
      </c>
      <c r="C1191" s="56">
        <v>4.0545999999999998</v>
      </c>
    </row>
    <row r="1192" spans="1:3">
      <c r="A1192" s="52">
        <v>1190</v>
      </c>
      <c r="B1192" s="56">
        <v>6.8818087223800015</v>
      </c>
      <c r="C1192" s="56">
        <v>3.5476999999999999</v>
      </c>
    </row>
    <row r="1193" spans="1:3">
      <c r="A1193" s="52">
        <v>1191</v>
      </c>
      <c r="B1193" s="56">
        <v>7.1555371017599994</v>
      </c>
      <c r="C1193" s="56">
        <v>3.5476999999999999</v>
      </c>
    </row>
    <row r="1194" spans="1:3">
      <c r="A1194" s="52">
        <v>1192</v>
      </c>
      <c r="B1194" s="56">
        <v>6.8101289427500014</v>
      </c>
      <c r="C1194" s="56">
        <v>3.0409000000000002</v>
      </c>
    </row>
    <row r="1195" spans="1:3">
      <c r="A1195" s="52">
        <v>1193</v>
      </c>
      <c r="B1195" s="56">
        <v>6.2679474632499996</v>
      </c>
      <c r="C1195" s="56">
        <v>3.0409000000000002</v>
      </c>
    </row>
    <row r="1196" spans="1:3">
      <c r="A1196" s="52">
        <v>1194</v>
      </c>
      <c r="B1196" s="56">
        <v>4.1899691890100002</v>
      </c>
      <c r="C1196" s="56">
        <v>5.0682</v>
      </c>
    </row>
    <row r="1197" spans="1:3">
      <c r="A1197" s="52">
        <v>1195</v>
      </c>
      <c r="B1197" s="56">
        <v>2.6311241676799995</v>
      </c>
      <c r="C1197" s="56">
        <v>5.0682</v>
      </c>
    </row>
    <row r="1198" spans="1:3">
      <c r="A1198" s="52">
        <v>1196</v>
      </c>
      <c r="B1198" s="56">
        <v>2.4277850390699998</v>
      </c>
      <c r="C1198" s="56">
        <v>4.0545999999999998</v>
      </c>
    </row>
    <row r="1199" spans="1:3">
      <c r="A1199" s="52">
        <v>1197</v>
      </c>
      <c r="B1199" s="56">
        <v>2.5783531304999991</v>
      </c>
      <c r="C1199" s="56">
        <v>3.5476999999999999</v>
      </c>
    </row>
    <row r="1200" spans="1:3">
      <c r="A1200" s="52">
        <v>1198</v>
      </c>
      <c r="B1200" s="56">
        <v>2.8712720065299999</v>
      </c>
      <c r="C1200" s="56">
        <v>4.5613999999999999</v>
      </c>
    </row>
    <row r="1201" spans="1:3">
      <c r="A1201" s="52">
        <v>1199</v>
      </c>
      <c r="B1201" s="56">
        <v>3.0327359215199992</v>
      </c>
      <c r="C1201" s="56">
        <v>3.0409000000000002</v>
      </c>
    </row>
    <row r="1202" spans="1:3">
      <c r="A1202" s="52">
        <v>1200</v>
      </c>
      <c r="B1202" s="56">
        <v>3.0644215464700002</v>
      </c>
      <c r="C1202" s="56">
        <v>0.50680000000000003</v>
      </c>
    </row>
    <row r="1203" spans="1:3">
      <c r="A1203" s="52">
        <v>1201</v>
      </c>
      <c r="B1203" s="56">
        <v>3.2502286048500002</v>
      </c>
      <c r="C1203" s="56">
        <v>0.50680000000000003</v>
      </c>
    </row>
    <row r="1204" spans="1:3">
      <c r="A1204" s="52">
        <v>1202</v>
      </c>
      <c r="B1204" s="56">
        <v>3.5195609181799998</v>
      </c>
      <c r="C1204" s="56">
        <v>0.50680000000000003</v>
      </c>
    </row>
    <row r="1205" spans="1:3">
      <c r="A1205" s="52">
        <v>1203</v>
      </c>
      <c r="B1205" s="56">
        <v>3.7349681546299998</v>
      </c>
      <c r="C1205" s="56">
        <v>0.50680000000000003</v>
      </c>
    </row>
    <row r="1206" spans="1:3">
      <c r="A1206" s="52">
        <v>1204</v>
      </c>
      <c r="B1206" s="56">
        <v>4.1420438708600003</v>
      </c>
      <c r="C1206" s="56">
        <v>0.50680000000000003</v>
      </c>
    </row>
    <row r="1207" spans="1:3">
      <c r="A1207" s="52">
        <v>1205</v>
      </c>
      <c r="B1207" s="56">
        <v>4.8498105049099998</v>
      </c>
      <c r="C1207" s="56">
        <v>0.50680000000000003</v>
      </c>
    </row>
    <row r="1208" spans="1:3">
      <c r="A1208" s="52">
        <v>1206</v>
      </c>
      <c r="B1208" s="56">
        <v>5.5080481281300004</v>
      </c>
      <c r="C1208" s="56">
        <v>0.50680000000000003</v>
      </c>
    </row>
    <row r="1209" spans="1:3">
      <c r="A1209" s="52">
        <v>1207</v>
      </c>
      <c r="B1209" s="56">
        <v>6.2069886806899994</v>
      </c>
      <c r="C1209" s="56">
        <v>3.0409000000000002</v>
      </c>
    </row>
    <row r="1210" spans="1:3">
      <c r="A1210" s="52">
        <v>1208</v>
      </c>
      <c r="B1210" s="56">
        <v>5.5756092079700004</v>
      </c>
      <c r="C1210" s="56">
        <v>5.0682</v>
      </c>
    </row>
    <row r="1211" spans="1:3">
      <c r="A1211" s="52">
        <v>1209</v>
      </c>
      <c r="B1211" s="56">
        <v>4.17185097664</v>
      </c>
      <c r="C1211" s="56">
        <v>4.0545999999999998</v>
      </c>
    </row>
    <row r="1212" spans="1:3">
      <c r="A1212" s="52">
        <v>1210</v>
      </c>
      <c r="B1212" s="56">
        <v>6.3007714230900014</v>
      </c>
      <c r="C1212" s="56">
        <v>3.0409000000000002</v>
      </c>
    </row>
    <row r="1213" spans="1:3">
      <c r="A1213" s="52">
        <v>1211</v>
      </c>
      <c r="B1213" s="56">
        <v>7.5990762631900015</v>
      </c>
      <c r="C1213" s="56">
        <v>3.0409000000000002</v>
      </c>
    </row>
    <row r="1214" spans="1:3">
      <c r="A1214" s="52">
        <v>1212</v>
      </c>
      <c r="B1214" s="56">
        <v>8.0831070383100005</v>
      </c>
      <c r="C1214" s="56">
        <v>3.5476999999999999</v>
      </c>
    </row>
    <row r="1215" spans="1:3">
      <c r="A1215" s="52">
        <v>1213</v>
      </c>
      <c r="B1215" s="56">
        <v>7.8191204427899983</v>
      </c>
      <c r="C1215" s="56">
        <v>4.0545999999999998</v>
      </c>
    </row>
    <row r="1216" spans="1:3">
      <c r="A1216" s="52">
        <v>1214</v>
      </c>
      <c r="B1216" s="56">
        <v>8.7814953981200006</v>
      </c>
      <c r="C1216" s="56">
        <v>3.5476999999999999</v>
      </c>
    </row>
    <row r="1217" spans="1:3">
      <c r="A1217" s="52">
        <v>1215</v>
      </c>
      <c r="B1217" s="56">
        <v>8.315805467889998</v>
      </c>
      <c r="C1217" s="56">
        <v>3.5476999999999999</v>
      </c>
    </row>
    <row r="1218" spans="1:3">
      <c r="A1218" s="52">
        <v>1216</v>
      </c>
      <c r="B1218" s="56">
        <v>7.5363590542099992</v>
      </c>
      <c r="C1218" s="56">
        <v>3.0409000000000002</v>
      </c>
    </row>
    <row r="1219" spans="1:3">
      <c r="A1219" s="52">
        <v>1217</v>
      </c>
      <c r="B1219" s="56">
        <v>7.0170371181700002</v>
      </c>
      <c r="C1219" s="56">
        <v>3.0409000000000002</v>
      </c>
    </row>
    <row r="1220" spans="1:3">
      <c r="A1220" s="52">
        <v>1218</v>
      </c>
      <c r="B1220" s="56">
        <v>5.4912047398100015</v>
      </c>
      <c r="C1220" s="56">
        <v>5.0682</v>
      </c>
    </row>
    <row r="1221" spans="1:3">
      <c r="A1221" s="52">
        <v>1219</v>
      </c>
      <c r="B1221" s="56">
        <v>4.2679260936300008</v>
      </c>
      <c r="C1221" s="56">
        <v>5.0682</v>
      </c>
    </row>
    <row r="1222" spans="1:3">
      <c r="A1222" s="52">
        <v>1220</v>
      </c>
      <c r="B1222" s="56">
        <v>2.47115955743</v>
      </c>
      <c r="C1222" s="56">
        <v>4.0545999999999998</v>
      </c>
    </row>
    <row r="1223" spans="1:3">
      <c r="A1223" s="52">
        <v>1221</v>
      </c>
      <c r="B1223" s="56">
        <v>2.4889664541499998</v>
      </c>
      <c r="C1223" s="56">
        <v>3.5476999999999999</v>
      </c>
    </row>
    <row r="1224" spans="1:3">
      <c r="A1224" s="52">
        <v>1222</v>
      </c>
      <c r="B1224" s="56">
        <v>2.3542946390499999</v>
      </c>
      <c r="C1224" s="56">
        <v>4.5613999999999999</v>
      </c>
    </row>
    <row r="1225" spans="1:3">
      <c r="A1225" s="52">
        <v>1223</v>
      </c>
      <c r="B1225" s="56">
        <v>1.8554694333300001</v>
      </c>
      <c r="C1225" s="56">
        <v>3.0409000000000002</v>
      </c>
    </row>
    <row r="1226" spans="1:3">
      <c r="A1226" s="52">
        <v>1224</v>
      </c>
      <c r="B1226" s="56">
        <v>1.9800585874700003</v>
      </c>
      <c r="C1226" s="56">
        <v>0.50680000000000003</v>
      </c>
    </row>
    <row r="1227" spans="1:3">
      <c r="A1227" s="52">
        <v>1225</v>
      </c>
      <c r="B1227" s="56">
        <v>2.4407663095099998</v>
      </c>
      <c r="C1227" s="56">
        <v>0.50680000000000003</v>
      </c>
    </row>
    <row r="1228" spans="1:3">
      <c r="A1228" s="52">
        <v>1226</v>
      </c>
      <c r="B1228" s="56">
        <v>2.6426922767400001</v>
      </c>
      <c r="C1228" s="56">
        <v>0.50680000000000003</v>
      </c>
    </row>
    <row r="1229" spans="1:3">
      <c r="A1229" s="52">
        <v>1227</v>
      </c>
      <c r="B1229" s="56">
        <v>2.8141388526900002</v>
      </c>
      <c r="C1229" s="56">
        <v>0.50680000000000003</v>
      </c>
    </row>
    <row r="1230" spans="1:3">
      <c r="A1230" s="52">
        <v>1228</v>
      </c>
      <c r="B1230" s="56">
        <v>3.5043212225399998</v>
      </c>
      <c r="C1230" s="56">
        <v>0.50680000000000003</v>
      </c>
    </row>
    <row r="1231" spans="1:3">
      <c r="A1231" s="52">
        <v>1229</v>
      </c>
      <c r="B1231" s="56">
        <v>4.4931430127200001</v>
      </c>
      <c r="C1231" s="56">
        <v>0.50680000000000003</v>
      </c>
    </row>
    <row r="1232" spans="1:3">
      <c r="A1232" s="52">
        <v>1230</v>
      </c>
      <c r="B1232" s="56">
        <v>5.1944620832300004</v>
      </c>
      <c r="C1232" s="56">
        <v>0.50680000000000003</v>
      </c>
    </row>
    <row r="1233" spans="1:3">
      <c r="A1233" s="52">
        <v>1231</v>
      </c>
      <c r="B1233" s="56">
        <v>5.7955168984099998</v>
      </c>
      <c r="C1233" s="56">
        <v>3.0409000000000002</v>
      </c>
    </row>
    <row r="1234" spans="1:3">
      <c r="A1234" s="52">
        <v>1232</v>
      </c>
      <c r="B1234" s="56">
        <v>5.5058582933100002</v>
      </c>
      <c r="C1234" s="56">
        <v>5.0682</v>
      </c>
    </row>
    <row r="1235" spans="1:3">
      <c r="A1235" s="52">
        <v>1233</v>
      </c>
      <c r="B1235" s="56">
        <v>4.2163977792800011</v>
      </c>
      <c r="C1235" s="56">
        <v>4.0545999999999998</v>
      </c>
    </row>
    <row r="1236" spans="1:3">
      <c r="A1236" s="52">
        <v>1234</v>
      </c>
      <c r="B1236" s="56">
        <v>6.6149436101300001</v>
      </c>
      <c r="C1236" s="56">
        <v>3.0409000000000002</v>
      </c>
    </row>
    <row r="1237" spans="1:3">
      <c r="A1237" s="52">
        <v>1235</v>
      </c>
      <c r="B1237" s="56">
        <v>7.7095640565799997</v>
      </c>
      <c r="C1237" s="56">
        <v>3.0409000000000002</v>
      </c>
    </row>
    <row r="1238" spans="1:3">
      <c r="A1238" s="52">
        <v>1236</v>
      </c>
      <c r="B1238" s="56">
        <v>8.255139756400002</v>
      </c>
      <c r="C1238" s="56">
        <v>3.5476999999999999</v>
      </c>
    </row>
    <row r="1239" spans="1:3">
      <c r="A1239" s="52">
        <v>1237</v>
      </c>
      <c r="B1239" s="56">
        <v>7.7851241986699993</v>
      </c>
      <c r="C1239" s="56">
        <v>4.0545999999999998</v>
      </c>
    </row>
    <row r="1240" spans="1:3">
      <c r="A1240" s="52">
        <v>1238</v>
      </c>
      <c r="B1240" s="56">
        <v>9.1340598953299974</v>
      </c>
      <c r="C1240" s="56">
        <v>3.5476999999999999</v>
      </c>
    </row>
    <row r="1241" spans="1:3">
      <c r="A1241" s="52">
        <v>1239</v>
      </c>
      <c r="B1241" s="56">
        <v>8.9763876596699994</v>
      </c>
      <c r="C1241" s="56">
        <v>3.5476999999999999</v>
      </c>
    </row>
    <row r="1242" spans="1:3">
      <c r="A1242" s="52">
        <v>1240</v>
      </c>
      <c r="B1242" s="56">
        <v>8.5893634087200006</v>
      </c>
      <c r="C1242" s="56">
        <v>3.0409000000000002</v>
      </c>
    </row>
    <row r="1243" spans="1:3">
      <c r="A1243" s="52">
        <v>1241</v>
      </c>
      <c r="B1243" s="56">
        <v>7.6966689294999995</v>
      </c>
      <c r="C1243" s="56">
        <v>3.0409000000000002</v>
      </c>
    </row>
    <row r="1244" spans="1:3">
      <c r="A1244" s="52">
        <v>1242</v>
      </c>
      <c r="B1244" s="56">
        <v>5.7195071033399998</v>
      </c>
      <c r="C1244" s="56">
        <v>5.0682</v>
      </c>
    </row>
    <row r="1245" spans="1:3">
      <c r="A1245" s="52">
        <v>1243</v>
      </c>
      <c r="B1245" s="56">
        <v>4.8681356449899997</v>
      </c>
      <c r="C1245" s="56">
        <v>5.0682</v>
      </c>
    </row>
    <row r="1246" spans="1:3">
      <c r="A1246" s="52">
        <v>1244</v>
      </c>
      <c r="B1246" s="56">
        <v>3.51068264272</v>
      </c>
      <c r="C1246" s="56">
        <v>4.0545999999999998</v>
      </c>
    </row>
    <row r="1247" spans="1:3">
      <c r="A1247" s="52">
        <v>1245</v>
      </c>
      <c r="B1247" s="56">
        <v>2.4889664541499998</v>
      </c>
      <c r="C1247" s="56">
        <v>3.5476999999999999</v>
      </c>
    </row>
    <row r="1248" spans="1:3">
      <c r="A1248" s="52">
        <v>1246</v>
      </c>
      <c r="B1248" s="56">
        <v>2.2927497143499993</v>
      </c>
      <c r="C1248" s="56">
        <v>4.5613999999999999</v>
      </c>
    </row>
    <row r="1249" spans="1:3">
      <c r="A1249" s="52">
        <v>1247</v>
      </c>
      <c r="B1249" s="56">
        <v>1.7139161065199997</v>
      </c>
      <c r="C1249" s="56">
        <v>3.0409000000000002</v>
      </c>
    </row>
    <row r="1250" spans="1:3">
      <c r="A1250" s="52">
        <v>1248</v>
      </c>
      <c r="B1250" s="56">
        <v>1.5539332516900002</v>
      </c>
      <c r="C1250" s="56">
        <v>0.50680000000000003</v>
      </c>
    </row>
    <row r="1251" spans="1:3">
      <c r="A1251" s="52">
        <v>1249</v>
      </c>
      <c r="B1251" s="56">
        <v>1.7954238133700002</v>
      </c>
      <c r="C1251" s="56">
        <v>0.50680000000000003</v>
      </c>
    </row>
    <row r="1252" spans="1:3">
      <c r="A1252" s="52">
        <v>1250</v>
      </c>
      <c r="B1252" s="56">
        <v>2.21217087491</v>
      </c>
      <c r="C1252" s="56">
        <v>0.50680000000000003</v>
      </c>
    </row>
    <row r="1253" spans="1:3">
      <c r="A1253" s="52">
        <v>1251</v>
      </c>
      <c r="B1253" s="56">
        <v>2.7625583443700004</v>
      </c>
      <c r="C1253" s="56">
        <v>0.50680000000000003</v>
      </c>
    </row>
    <row r="1254" spans="1:3">
      <c r="A1254" s="52">
        <v>1252</v>
      </c>
      <c r="B1254" s="56">
        <v>3.6997996262299999</v>
      </c>
      <c r="C1254" s="56">
        <v>0.50680000000000003</v>
      </c>
    </row>
    <row r="1255" spans="1:3">
      <c r="A1255" s="52">
        <v>1253</v>
      </c>
      <c r="B1255" s="56">
        <v>4.1429230840699995</v>
      </c>
      <c r="C1255" s="56">
        <v>0.50680000000000003</v>
      </c>
    </row>
    <row r="1256" spans="1:3">
      <c r="A1256" s="52">
        <v>1254</v>
      </c>
      <c r="B1256" s="56">
        <v>4.6505221773100001</v>
      </c>
      <c r="C1256" s="56">
        <v>0.50680000000000003</v>
      </c>
    </row>
    <row r="1257" spans="1:3">
      <c r="A1257" s="52">
        <v>1255</v>
      </c>
      <c r="B1257" s="56">
        <v>5.3365676027899998</v>
      </c>
      <c r="C1257" s="56">
        <v>3.0409000000000002</v>
      </c>
    </row>
    <row r="1258" spans="1:3">
      <c r="A1258" s="52">
        <v>1256</v>
      </c>
      <c r="B1258" s="56">
        <v>4.1079092894099993</v>
      </c>
      <c r="C1258" s="56">
        <v>5.0682</v>
      </c>
    </row>
    <row r="1259" spans="1:3">
      <c r="A1259" s="52">
        <v>1257</v>
      </c>
      <c r="B1259" s="56">
        <v>3.2094055827600005</v>
      </c>
      <c r="C1259" s="56">
        <v>4.0545999999999998</v>
      </c>
    </row>
    <row r="1260" spans="1:3">
      <c r="A1260" s="52">
        <v>1258</v>
      </c>
      <c r="B1260" s="56">
        <v>5.6498605766200001</v>
      </c>
      <c r="C1260" s="56">
        <v>3.0409000000000002</v>
      </c>
    </row>
    <row r="1261" spans="1:3">
      <c r="A1261" s="52">
        <v>1259</v>
      </c>
      <c r="B1261" s="56">
        <v>7.1814499884399989</v>
      </c>
      <c r="C1261" s="56">
        <v>3.0409000000000002</v>
      </c>
    </row>
    <row r="1262" spans="1:3">
      <c r="A1262" s="52">
        <v>1260</v>
      </c>
      <c r="B1262" s="56">
        <v>7.3782711149599995</v>
      </c>
      <c r="C1262" s="56">
        <v>3.5476999999999999</v>
      </c>
    </row>
    <row r="1263" spans="1:3">
      <c r="A1263" s="52">
        <v>1261</v>
      </c>
      <c r="B1263" s="56">
        <v>6.6614897162900011</v>
      </c>
      <c r="C1263" s="56">
        <v>4.0545999999999998</v>
      </c>
    </row>
    <row r="1264" spans="1:3">
      <c r="A1264" s="52">
        <v>1262</v>
      </c>
      <c r="B1264" s="56">
        <v>7.4409883239399983</v>
      </c>
      <c r="C1264" s="56">
        <v>3.5476999999999999</v>
      </c>
    </row>
    <row r="1265" spans="1:3">
      <c r="A1265" s="52">
        <v>1263</v>
      </c>
      <c r="B1265" s="56">
        <v>6.9946410843299995</v>
      </c>
      <c r="C1265" s="56">
        <v>3.5476999999999999</v>
      </c>
    </row>
    <row r="1266" spans="1:3">
      <c r="A1266" s="52">
        <v>1264</v>
      </c>
      <c r="B1266" s="56">
        <v>6.1193604307600005</v>
      </c>
      <c r="C1266" s="56">
        <v>3.0409000000000002</v>
      </c>
    </row>
    <row r="1267" spans="1:3">
      <c r="A1267" s="52">
        <v>1265</v>
      </c>
      <c r="B1267" s="56">
        <v>5.1621903161400002</v>
      </c>
      <c r="C1267" s="56">
        <v>3.0409000000000002</v>
      </c>
    </row>
    <row r="1268" spans="1:3">
      <c r="A1268" s="52">
        <v>1266</v>
      </c>
      <c r="B1268" s="56">
        <v>4.1029270812200007</v>
      </c>
      <c r="C1268" s="56">
        <v>5.0682</v>
      </c>
    </row>
    <row r="1269" spans="1:3">
      <c r="A1269" s="52">
        <v>1267</v>
      </c>
      <c r="B1269" s="56">
        <v>2.9455894257899988</v>
      </c>
      <c r="C1269" s="56">
        <v>5.0682</v>
      </c>
    </row>
    <row r="1270" spans="1:3">
      <c r="A1270" s="52">
        <v>1268</v>
      </c>
      <c r="B1270" s="56">
        <v>1.9796793730399997</v>
      </c>
      <c r="C1270" s="56">
        <v>4.0545999999999998</v>
      </c>
    </row>
    <row r="1271" spans="1:3">
      <c r="A1271" s="52">
        <v>1269</v>
      </c>
      <c r="B1271" s="56">
        <v>1.96964451811</v>
      </c>
      <c r="C1271" s="56">
        <v>3.5476999999999999</v>
      </c>
    </row>
    <row r="1272" spans="1:3">
      <c r="A1272" s="52">
        <v>1270</v>
      </c>
      <c r="B1272" s="56">
        <v>2.1066495849000004</v>
      </c>
      <c r="C1272" s="56">
        <v>4.5613999999999999</v>
      </c>
    </row>
    <row r="1273" spans="1:3">
      <c r="A1273" s="52">
        <v>1271</v>
      </c>
      <c r="B1273" s="56">
        <v>2.0685321012200002</v>
      </c>
      <c r="C1273" s="56">
        <v>3.0409000000000002</v>
      </c>
    </row>
    <row r="1274" spans="1:3">
      <c r="A1274" s="52">
        <v>1272</v>
      </c>
      <c r="B1274" s="56">
        <v>2.3264685922099999</v>
      </c>
      <c r="C1274" s="56">
        <v>0.50680000000000003</v>
      </c>
    </row>
    <row r="1275" spans="1:3">
      <c r="A1275" s="52">
        <v>1273</v>
      </c>
      <c r="B1275" s="56">
        <v>2.9439693366999999</v>
      </c>
      <c r="C1275" s="56">
        <v>0.50680000000000003</v>
      </c>
    </row>
    <row r="1276" spans="1:3">
      <c r="A1276" s="52">
        <v>1274</v>
      </c>
      <c r="B1276" s="56">
        <v>3.3683362460599997</v>
      </c>
      <c r="C1276" s="56">
        <v>0.50680000000000003</v>
      </c>
    </row>
    <row r="1277" spans="1:3">
      <c r="A1277" s="52">
        <v>1275</v>
      </c>
      <c r="B1277" s="56">
        <v>3.6312209958499997</v>
      </c>
      <c r="C1277" s="56">
        <v>0.50680000000000003</v>
      </c>
    </row>
    <row r="1278" spans="1:3">
      <c r="A1278" s="52">
        <v>1276</v>
      </c>
      <c r="B1278" s="56">
        <v>3.9840785641299998</v>
      </c>
      <c r="C1278" s="56">
        <v>0.50680000000000003</v>
      </c>
    </row>
    <row r="1279" spans="1:3">
      <c r="A1279" s="52">
        <v>1277</v>
      </c>
      <c r="B1279" s="56">
        <v>4.2668921466800001</v>
      </c>
      <c r="C1279" s="56">
        <v>0.50680000000000003</v>
      </c>
    </row>
    <row r="1280" spans="1:3">
      <c r="A1280" s="52">
        <v>1278</v>
      </c>
      <c r="B1280" s="56">
        <v>4.5743236991100007</v>
      </c>
      <c r="C1280" s="56">
        <v>0.50680000000000003</v>
      </c>
    </row>
    <row r="1281" spans="1:3">
      <c r="A1281" s="52">
        <v>1279</v>
      </c>
      <c r="B1281" s="56">
        <v>5.1777230828499992</v>
      </c>
      <c r="C1281" s="56">
        <v>3.0409000000000002</v>
      </c>
    </row>
    <row r="1282" spans="1:3">
      <c r="A1282" s="52">
        <v>1280</v>
      </c>
      <c r="B1282" s="56">
        <v>4.1295965485899995</v>
      </c>
      <c r="C1282" s="56">
        <v>5.0682</v>
      </c>
    </row>
    <row r="1283" spans="1:3">
      <c r="A1283" s="52">
        <v>1281</v>
      </c>
      <c r="B1283" s="56">
        <v>2.2229283611400001</v>
      </c>
      <c r="C1283" s="56">
        <v>4.0545999999999998</v>
      </c>
    </row>
    <row r="1284" spans="1:3">
      <c r="A1284" s="52">
        <v>1282</v>
      </c>
      <c r="B1284" s="56">
        <v>3.1109858972099995</v>
      </c>
      <c r="C1284" s="56">
        <v>3.0409000000000002</v>
      </c>
    </row>
    <row r="1285" spans="1:3">
      <c r="A1285" s="52">
        <v>1283</v>
      </c>
      <c r="B1285" s="56">
        <v>4.3647439346700008</v>
      </c>
      <c r="C1285" s="56">
        <v>3.0409000000000002</v>
      </c>
    </row>
    <row r="1286" spans="1:3">
      <c r="A1286" s="52">
        <v>1284</v>
      </c>
      <c r="B1286" s="56">
        <v>5.397403752829999</v>
      </c>
      <c r="C1286" s="56">
        <v>3.5476999999999999</v>
      </c>
    </row>
    <row r="1287" spans="1:3">
      <c r="A1287" s="52">
        <v>1285</v>
      </c>
      <c r="B1287" s="56">
        <v>5.5800574679899988</v>
      </c>
      <c r="C1287" s="56">
        <v>4.0545999999999998</v>
      </c>
    </row>
    <row r="1288" spans="1:3">
      <c r="A1288" s="52">
        <v>1286</v>
      </c>
      <c r="B1288" s="56">
        <v>6.0415739646899995</v>
      </c>
      <c r="C1288" s="56">
        <v>3.5476999999999999</v>
      </c>
    </row>
    <row r="1289" spans="1:3">
      <c r="A1289" s="52">
        <v>1287</v>
      </c>
      <c r="B1289" s="56">
        <v>5.9826666796199985</v>
      </c>
      <c r="C1289" s="56">
        <v>3.5476999999999999</v>
      </c>
    </row>
    <row r="1290" spans="1:3">
      <c r="A1290" s="52">
        <v>1288</v>
      </c>
      <c r="B1290" s="56">
        <v>5.6891321000000001</v>
      </c>
      <c r="C1290" s="56">
        <v>3.0409000000000002</v>
      </c>
    </row>
    <row r="1291" spans="1:3">
      <c r="A1291" s="52">
        <v>1289</v>
      </c>
      <c r="B1291" s="56">
        <v>4.7070509444299997</v>
      </c>
      <c r="C1291" s="56">
        <v>3.0409000000000002</v>
      </c>
    </row>
    <row r="1292" spans="1:3">
      <c r="A1292" s="52">
        <v>1290</v>
      </c>
      <c r="B1292" s="56">
        <v>3.9188784492599993</v>
      </c>
      <c r="C1292" s="56">
        <v>5.0682</v>
      </c>
    </row>
    <row r="1293" spans="1:3">
      <c r="A1293" s="52">
        <v>1291</v>
      </c>
      <c r="B1293" s="56">
        <v>2.8368600588199993</v>
      </c>
      <c r="C1293" s="56">
        <v>5.0682</v>
      </c>
    </row>
    <row r="1294" spans="1:3">
      <c r="A1294" s="52">
        <v>1292</v>
      </c>
      <c r="B1294" s="56">
        <v>1.8026644467600006</v>
      </c>
      <c r="C1294" s="56">
        <v>4.0545999999999998</v>
      </c>
    </row>
    <row r="1295" spans="1:3">
      <c r="A1295" s="52">
        <v>1293</v>
      </c>
      <c r="B1295" s="56">
        <v>1.9567493910299998</v>
      </c>
      <c r="C1295" s="56">
        <v>3.5476999999999999</v>
      </c>
    </row>
    <row r="1296" spans="1:3">
      <c r="A1296" s="52">
        <v>1294</v>
      </c>
      <c r="B1296" s="56">
        <v>1.6831618887499999</v>
      </c>
      <c r="C1296" s="56">
        <v>4.5613999999999999</v>
      </c>
    </row>
    <row r="1297" spans="1:3">
      <c r="A1297" s="52">
        <v>1295</v>
      </c>
      <c r="B1297" s="56">
        <v>1.6242363590999997</v>
      </c>
      <c r="C1297" s="56">
        <v>3.0409000000000002</v>
      </c>
    </row>
    <row r="1298" spans="1:3">
      <c r="A1298" s="52">
        <v>1296</v>
      </c>
      <c r="B1298" s="56">
        <v>1.7599622138999997</v>
      </c>
      <c r="C1298" s="56">
        <v>0.50680000000000003</v>
      </c>
    </row>
    <row r="1299" spans="1:3">
      <c r="A1299" s="52">
        <v>1297</v>
      </c>
      <c r="B1299" s="56">
        <v>2.0448272939400001</v>
      </c>
      <c r="C1299" s="56">
        <v>0.50680000000000003</v>
      </c>
    </row>
    <row r="1300" spans="1:3">
      <c r="A1300" s="52">
        <v>1298</v>
      </c>
      <c r="B1300" s="56">
        <v>2.2640444543</v>
      </c>
      <c r="C1300" s="56">
        <v>0.50680000000000003</v>
      </c>
    </row>
    <row r="1301" spans="1:3">
      <c r="A1301" s="52">
        <v>1299</v>
      </c>
      <c r="B1301" s="56">
        <v>2.6529497641900002</v>
      </c>
      <c r="C1301" s="56">
        <v>0.50680000000000003</v>
      </c>
    </row>
    <row r="1302" spans="1:3">
      <c r="A1302" s="52">
        <v>1300</v>
      </c>
      <c r="B1302" s="56">
        <v>3.3633540378699998</v>
      </c>
      <c r="C1302" s="56">
        <v>0.50680000000000003</v>
      </c>
    </row>
    <row r="1303" spans="1:3">
      <c r="A1303" s="52">
        <v>1301</v>
      </c>
      <c r="B1303" s="56">
        <v>3.9814409245000002</v>
      </c>
      <c r="C1303" s="56">
        <v>0.50680000000000003</v>
      </c>
    </row>
    <row r="1304" spans="1:3">
      <c r="A1304" s="52">
        <v>1302</v>
      </c>
      <c r="B1304" s="56">
        <v>4.4362872251400001</v>
      </c>
      <c r="C1304" s="56">
        <v>0.50680000000000003</v>
      </c>
    </row>
    <row r="1305" spans="1:3">
      <c r="A1305" s="52">
        <v>1303</v>
      </c>
      <c r="B1305" s="56">
        <v>5.21494310874</v>
      </c>
      <c r="C1305" s="56">
        <v>3.0409000000000002</v>
      </c>
    </row>
    <row r="1306" spans="1:3">
      <c r="A1306" s="52">
        <v>1304</v>
      </c>
      <c r="B1306" s="56">
        <v>4.3382631504299987</v>
      </c>
      <c r="C1306" s="56">
        <v>5.0682</v>
      </c>
    </row>
    <row r="1307" spans="1:3">
      <c r="A1307" s="52">
        <v>1305</v>
      </c>
      <c r="B1307" s="56">
        <v>4.2064333629000004</v>
      </c>
      <c r="C1307" s="56">
        <v>4.0545999999999998</v>
      </c>
    </row>
    <row r="1308" spans="1:3">
      <c r="A1308" s="52">
        <v>1306</v>
      </c>
      <c r="B1308" s="56">
        <v>6.8948264819799991</v>
      </c>
      <c r="C1308" s="56">
        <v>3.0409000000000002</v>
      </c>
    </row>
    <row r="1309" spans="1:3">
      <c r="A1309" s="52">
        <v>1307</v>
      </c>
      <c r="B1309" s="56">
        <v>8.5732444998700004</v>
      </c>
      <c r="C1309" s="56">
        <v>3.0409000000000002</v>
      </c>
    </row>
    <row r="1310" spans="1:3">
      <c r="A1310" s="52">
        <v>1308</v>
      </c>
      <c r="B1310" s="56">
        <v>8.8278006271800002</v>
      </c>
      <c r="C1310" s="56">
        <v>3.5476999999999999</v>
      </c>
    </row>
    <row r="1311" spans="1:3">
      <c r="A1311" s="52">
        <v>1309</v>
      </c>
      <c r="B1311" s="56">
        <v>8.649976926239999</v>
      </c>
      <c r="C1311" s="56">
        <v>4.0545999999999998</v>
      </c>
    </row>
    <row r="1312" spans="1:3">
      <c r="A1312" s="52">
        <v>1310</v>
      </c>
      <c r="B1312" s="56">
        <v>9.9186111497200002</v>
      </c>
      <c r="C1312" s="56">
        <v>3.5476999999999999</v>
      </c>
    </row>
    <row r="1313" spans="1:3">
      <c r="A1313" s="52">
        <v>1311</v>
      </c>
      <c r="B1313" s="56">
        <v>10.492444304780001</v>
      </c>
      <c r="C1313" s="56">
        <v>3.5476999999999999</v>
      </c>
    </row>
    <row r="1314" spans="1:3">
      <c r="A1314" s="52">
        <v>1312</v>
      </c>
      <c r="B1314" s="56">
        <v>9.8264163951899981</v>
      </c>
      <c r="C1314" s="56">
        <v>3.0409000000000002</v>
      </c>
    </row>
    <row r="1315" spans="1:3">
      <c r="A1315" s="52">
        <v>1313</v>
      </c>
      <c r="B1315" s="56">
        <v>9.1722817669499985</v>
      </c>
      <c r="C1315" s="56">
        <v>3.0409000000000002</v>
      </c>
    </row>
    <row r="1316" spans="1:3">
      <c r="A1316" s="52">
        <v>1314</v>
      </c>
      <c r="B1316" s="56">
        <v>6.5969618869199991</v>
      </c>
      <c r="C1316" s="56">
        <v>5.0682</v>
      </c>
    </row>
    <row r="1317" spans="1:3">
      <c r="A1317" s="52">
        <v>1315</v>
      </c>
      <c r="B1317" s="56">
        <v>5.5893835482600007</v>
      </c>
      <c r="C1317" s="56">
        <v>5.0682</v>
      </c>
    </row>
    <row r="1318" spans="1:3">
      <c r="A1318" s="52">
        <v>1316</v>
      </c>
      <c r="B1318" s="56">
        <v>5.1111437559899997</v>
      </c>
      <c r="C1318" s="56">
        <v>4.0545999999999998</v>
      </c>
    </row>
    <row r="1319" spans="1:3">
      <c r="A1319" s="52">
        <v>1317</v>
      </c>
      <c r="B1319" s="56">
        <v>3.2216441291499995</v>
      </c>
      <c r="C1319" s="56">
        <v>3.5476999999999999</v>
      </c>
    </row>
    <row r="1320" spans="1:3">
      <c r="A1320" s="52">
        <v>1318</v>
      </c>
      <c r="B1320" s="56">
        <v>2.3619144868699999</v>
      </c>
      <c r="C1320" s="56">
        <v>4.5613999999999999</v>
      </c>
    </row>
    <row r="1321" spans="1:3">
      <c r="A1321" s="52">
        <v>1319</v>
      </c>
      <c r="B1321" s="56">
        <v>1.57470734827</v>
      </c>
      <c r="C1321" s="56">
        <v>3.0409000000000002</v>
      </c>
    </row>
    <row r="1322" spans="1:3">
      <c r="A1322" s="52">
        <v>1320</v>
      </c>
      <c r="B1322" s="56">
        <v>0.85320032331999995</v>
      </c>
      <c r="C1322" s="56">
        <v>0.50680000000000003</v>
      </c>
    </row>
    <row r="1323" spans="1:3">
      <c r="A1323" s="52">
        <v>1321</v>
      </c>
      <c r="B1323" s="56">
        <v>0.69582115872999994</v>
      </c>
      <c r="C1323" s="56">
        <v>0.50680000000000003</v>
      </c>
    </row>
    <row r="1324" spans="1:3">
      <c r="A1324" s="52">
        <v>1322</v>
      </c>
      <c r="B1324" s="56">
        <v>0.71955991539999997</v>
      </c>
      <c r="C1324" s="56">
        <v>0.50680000000000003</v>
      </c>
    </row>
    <row r="1325" spans="1:3">
      <c r="A1325" s="52">
        <v>1323</v>
      </c>
      <c r="B1325" s="56">
        <v>0.84558047550000015</v>
      </c>
      <c r="C1325" s="56">
        <v>0.50680000000000003</v>
      </c>
    </row>
    <row r="1326" spans="1:3">
      <c r="A1326" s="52">
        <v>1324</v>
      </c>
      <c r="B1326" s="56">
        <v>1.3719361172199998</v>
      </c>
      <c r="C1326" s="56">
        <v>0.50680000000000003</v>
      </c>
    </row>
    <row r="1327" spans="1:3">
      <c r="A1327" s="52">
        <v>1325</v>
      </c>
      <c r="B1327" s="56">
        <v>1.9226166577499999</v>
      </c>
      <c r="C1327" s="56">
        <v>0.50680000000000003</v>
      </c>
    </row>
    <row r="1328" spans="1:3">
      <c r="A1328" s="52">
        <v>1326</v>
      </c>
      <c r="B1328" s="56">
        <v>2.7156669731700003</v>
      </c>
      <c r="C1328" s="56">
        <v>0.50680000000000003</v>
      </c>
    </row>
    <row r="1329" spans="1:3">
      <c r="A1329" s="52">
        <v>1327</v>
      </c>
      <c r="B1329" s="56">
        <v>3.5042872731499997</v>
      </c>
      <c r="C1329" s="56">
        <v>3.0409000000000002</v>
      </c>
    </row>
    <row r="1330" spans="1:3">
      <c r="A1330" s="52">
        <v>1328</v>
      </c>
      <c r="B1330" s="56">
        <v>3.3057737708200001</v>
      </c>
      <c r="C1330" s="56">
        <v>5.0682</v>
      </c>
    </row>
    <row r="1331" spans="1:3">
      <c r="A1331" s="52">
        <v>1329</v>
      </c>
      <c r="B1331" s="56">
        <v>3.6583904620000007</v>
      </c>
      <c r="C1331" s="56">
        <v>4.0545999999999998</v>
      </c>
    </row>
    <row r="1332" spans="1:3">
      <c r="A1332" s="52">
        <v>1330</v>
      </c>
      <c r="B1332" s="56">
        <v>6.2562246204500003</v>
      </c>
      <c r="C1332" s="56">
        <v>3.0409000000000002</v>
      </c>
    </row>
    <row r="1333" spans="1:3">
      <c r="A1333" s="52">
        <v>1331</v>
      </c>
      <c r="B1333" s="56">
        <v>7.35172428011</v>
      </c>
      <c r="C1333" s="56">
        <v>3.0409000000000002</v>
      </c>
    </row>
    <row r="1334" spans="1:3">
      <c r="A1334" s="52">
        <v>1332</v>
      </c>
      <c r="B1334" s="56">
        <v>7.4600379434899997</v>
      </c>
      <c r="C1334" s="56">
        <v>3.5476999999999999</v>
      </c>
    </row>
    <row r="1335" spans="1:3">
      <c r="A1335" s="52">
        <v>1333</v>
      </c>
      <c r="B1335" s="56">
        <v>6.8130074594799996</v>
      </c>
      <c r="C1335" s="56">
        <v>4.0545999999999998</v>
      </c>
    </row>
    <row r="1336" spans="1:3">
      <c r="A1336" s="52">
        <v>1334</v>
      </c>
      <c r="B1336" s="56">
        <v>7.6933225152100002</v>
      </c>
      <c r="C1336" s="56">
        <v>3.5476999999999999</v>
      </c>
    </row>
    <row r="1337" spans="1:3">
      <c r="A1337" s="52">
        <v>1335</v>
      </c>
      <c r="B1337" s="56">
        <v>7.5546998991000001</v>
      </c>
      <c r="C1337" s="56">
        <v>3.5476999999999999</v>
      </c>
    </row>
    <row r="1338" spans="1:3">
      <c r="A1338" s="52">
        <v>1336</v>
      </c>
      <c r="B1338" s="56">
        <v>6.5774305131700004</v>
      </c>
      <c r="C1338" s="56">
        <v>3.0409000000000002</v>
      </c>
    </row>
    <row r="1339" spans="1:3">
      <c r="A1339" s="52">
        <v>1337</v>
      </c>
      <c r="B1339" s="56">
        <v>5.5918325047599993</v>
      </c>
      <c r="C1339" s="56">
        <v>3.0409000000000002</v>
      </c>
    </row>
    <row r="1340" spans="1:3">
      <c r="A1340" s="52">
        <v>1338</v>
      </c>
      <c r="B1340" s="56">
        <v>3.9519954801699999</v>
      </c>
      <c r="C1340" s="56">
        <v>5.0682</v>
      </c>
    </row>
    <row r="1341" spans="1:3">
      <c r="A1341" s="52">
        <v>1339</v>
      </c>
      <c r="B1341" s="56">
        <v>2.6243835330699996</v>
      </c>
      <c r="C1341" s="56">
        <v>5.0682</v>
      </c>
    </row>
    <row r="1342" spans="1:3">
      <c r="A1342" s="52">
        <v>1340</v>
      </c>
      <c r="B1342" s="56">
        <v>2.44712772969</v>
      </c>
      <c r="C1342" s="56">
        <v>4.0545999999999998</v>
      </c>
    </row>
    <row r="1343" spans="1:3">
      <c r="A1343" s="52">
        <v>1341</v>
      </c>
      <c r="B1343" s="56">
        <v>2.4889664541499998</v>
      </c>
      <c r="C1343" s="56">
        <v>3.5476999999999999</v>
      </c>
    </row>
    <row r="1344" spans="1:3">
      <c r="A1344" s="52">
        <v>1342</v>
      </c>
      <c r="B1344" s="56">
        <v>2.3340727352200004</v>
      </c>
      <c r="C1344" s="56">
        <v>4.5613999999999999</v>
      </c>
    </row>
    <row r="1345" spans="1:3">
      <c r="A1345" s="52">
        <v>1343</v>
      </c>
      <c r="B1345" s="56">
        <v>1.7613936198599993</v>
      </c>
      <c r="C1345" s="56">
        <v>3.0409000000000002</v>
      </c>
    </row>
    <row r="1346" spans="1:3">
      <c r="A1346" s="52">
        <v>1344</v>
      </c>
      <c r="B1346" s="56">
        <v>1.42410276768</v>
      </c>
      <c r="C1346" s="56">
        <v>0.50680000000000003</v>
      </c>
    </row>
    <row r="1347" spans="1:3">
      <c r="A1347" s="52">
        <v>1345</v>
      </c>
      <c r="B1347" s="56">
        <v>1.7933723158800001</v>
      </c>
      <c r="C1347" s="56">
        <v>0.50680000000000003</v>
      </c>
    </row>
    <row r="1348" spans="1:3">
      <c r="A1348" s="52">
        <v>1346</v>
      </c>
      <c r="B1348" s="56">
        <v>2.1280594778199999</v>
      </c>
      <c r="C1348" s="56">
        <v>0.50680000000000003</v>
      </c>
    </row>
    <row r="1349" spans="1:3">
      <c r="A1349" s="52">
        <v>1347</v>
      </c>
      <c r="B1349" s="56">
        <v>2.4225959031700004</v>
      </c>
      <c r="C1349" s="56">
        <v>0.50680000000000003</v>
      </c>
    </row>
    <row r="1350" spans="1:3">
      <c r="A1350" s="52">
        <v>1348</v>
      </c>
      <c r="B1350" s="56">
        <v>2.7057025567899999</v>
      </c>
      <c r="C1350" s="56">
        <v>0.50680000000000003</v>
      </c>
    </row>
    <row r="1351" spans="1:3">
      <c r="A1351" s="52">
        <v>1349</v>
      </c>
      <c r="B1351" s="56">
        <v>3.0790750999700003</v>
      </c>
      <c r="C1351" s="56">
        <v>0.50680000000000003</v>
      </c>
    </row>
    <row r="1352" spans="1:3">
      <c r="A1352" s="52">
        <v>1350</v>
      </c>
      <c r="B1352" s="56">
        <v>3.5957593963800001</v>
      </c>
      <c r="C1352" s="56">
        <v>0.50680000000000003</v>
      </c>
    </row>
    <row r="1353" spans="1:3">
      <c r="A1353" s="52">
        <v>1351</v>
      </c>
      <c r="B1353" s="56">
        <v>4.4043085291199997</v>
      </c>
      <c r="C1353" s="56">
        <v>3.0409000000000002</v>
      </c>
    </row>
    <row r="1354" spans="1:3">
      <c r="A1354" s="52">
        <v>1352</v>
      </c>
      <c r="B1354" s="56">
        <v>3.9563915462200008</v>
      </c>
      <c r="C1354" s="56">
        <v>5.0682</v>
      </c>
    </row>
    <row r="1355" spans="1:3">
      <c r="A1355" s="52">
        <v>1353</v>
      </c>
      <c r="B1355" s="56">
        <v>3.7548108440299997</v>
      </c>
      <c r="C1355" s="56">
        <v>4.0545999999999998</v>
      </c>
    </row>
    <row r="1356" spans="1:3">
      <c r="A1356" s="52">
        <v>1354</v>
      </c>
      <c r="B1356" s="56">
        <v>6.4531683794900001</v>
      </c>
      <c r="C1356" s="56">
        <v>3.0409000000000002</v>
      </c>
    </row>
    <row r="1357" spans="1:3">
      <c r="A1357" s="52">
        <v>1355</v>
      </c>
      <c r="B1357" s="56">
        <v>7.9106108105999997</v>
      </c>
      <c r="C1357" s="56">
        <v>3.0409000000000002</v>
      </c>
    </row>
    <row r="1358" spans="1:3">
      <c r="A1358" s="52">
        <v>1356</v>
      </c>
      <c r="B1358" s="56">
        <v>8.3597661283899996</v>
      </c>
      <c r="C1358" s="56">
        <v>3.5476999999999999</v>
      </c>
    </row>
    <row r="1359" spans="1:3">
      <c r="A1359" s="52">
        <v>1357</v>
      </c>
      <c r="B1359" s="56">
        <v>7.8806653674899998</v>
      </c>
      <c r="C1359" s="56">
        <v>4.0545999999999998</v>
      </c>
    </row>
    <row r="1360" spans="1:3">
      <c r="A1360" s="52">
        <v>1358</v>
      </c>
      <c r="B1360" s="56">
        <v>8.9256863645600006</v>
      </c>
      <c r="C1360" s="56">
        <v>3.5476999999999999</v>
      </c>
    </row>
    <row r="1361" spans="1:3">
      <c r="A1361" s="52">
        <v>1359</v>
      </c>
      <c r="B1361" s="56">
        <v>8.4274655455600005</v>
      </c>
      <c r="C1361" s="56">
        <v>3.5476999999999999</v>
      </c>
    </row>
    <row r="1362" spans="1:3">
      <c r="A1362" s="52">
        <v>1360</v>
      </c>
      <c r="B1362" s="56">
        <v>8.650322191279999</v>
      </c>
      <c r="C1362" s="56">
        <v>3.0409000000000002</v>
      </c>
    </row>
    <row r="1363" spans="1:3">
      <c r="A1363" s="52">
        <v>1361</v>
      </c>
      <c r="B1363" s="56">
        <v>6.5727413760500006</v>
      </c>
      <c r="C1363" s="56">
        <v>3.0409000000000002</v>
      </c>
    </row>
    <row r="1364" spans="1:3">
      <c r="A1364" s="52">
        <v>1362</v>
      </c>
      <c r="B1364" s="56">
        <v>5.09409343996</v>
      </c>
      <c r="C1364" s="56">
        <v>5.0682</v>
      </c>
    </row>
    <row r="1365" spans="1:3">
      <c r="A1365" s="52">
        <v>1363</v>
      </c>
      <c r="B1365" s="56">
        <v>4.0047482727699997</v>
      </c>
      <c r="C1365" s="56">
        <v>5.0682</v>
      </c>
    </row>
    <row r="1366" spans="1:3">
      <c r="A1366" s="52">
        <v>1364</v>
      </c>
      <c r="B1366" s="56">
        <v>2.85918565411</v>
      </c>
      <c r="C1366" s="56">
        <v>4.0545999999999998</v>
      </c>
    </row>
    <row r="1367" spans="1:3">
      <c r="A1367" s="52">
        <v>1365</v>
      </c>
      <c r="B1367" s="56">
        <v>2.4892595252199996</v>
      </c>
      <c r="C1367" s="56">
        <v>3.5476999999999999</v>
      </c>
    </row>
    <row r="1368" spans="1:3">
      <c r="A1368" s="52">
        <v>1366</v>
      </c>
      <c r="B1368" s="56">
        <v>2.2927497143499993</v>
      </c>
      <c r="C1368" s="56">
        <v>4.5613999999999999</v>
      </c>
    </row>
    <row r="1369" spans="1:3">
      <c r="A1369" s="52">
        <v>1367</v>
      </c>
      <c r="B1369" s="56">
        <v>1.6684900906699993</v>
      </c>
      <c r="C1369" s="56">
        <v>3.0409000000000002</v>
      </c>
    </row>
    <row r="1370" spans="1:3">
      <c r="A1370" s="52">
        <v>1368</v>
      </c>
      <c r="B1370" s="56">
        <v>1.5436757642400001</v>
      </c>
      <c r="C1370" s="56">
        <v>0.50680000000000003</v>
      </c>
    </row>
    <row r="1371" spans="1:3">
      <c r="A1371" s="52">
        <v>1369</v>
      </c>
      <c r="B1371" s="56">
        <v>2.1714339961799998</v>
      </c>
      <c r="C1371" s="56">
        <v>0.50680000000000003</v>
      </c>
    </row>
    <row r="1372" spans="1:3">
      <c r="A1372" s="52">
        <v>1370</v>
      </c>
      <c r="B1372" s="56">
        <v>2.6321417182200002</v>
      </c>
      <c r="C1372" s="56">
        <v>0.50680000000000003</v>
      </c>
    </row>
    <row r="1373" spans="1:3">
      <c r="A1373" s="52">
        <v>1371</v>
      </c>
      <c r="B1373" s="56">
        <v>3.0383382212400001</v>
      </c>
      <c r="C1373" s="56">
        <v>0.50680000000000003</v>
      </c>
    </row>
    <row r="1374" spans="1:3">
      <c r="A1374" s="52">
        <v>1372</v>
      </c>
      <c r="B1374" s="56">
        <v>3.5649869340300002</v>
      </c>
      <c r="C1374" s="56">
        <v>0.50680000000000003</v>
      </c>
    </row>
    <row r="1375" spans="1:3">
      <c r="A1375" s="52">
        <v>1373</v>
      </c>
      <c r="B1375" s="56">
        <v>3.8794521921400005</v>
      </c>
      <c r="C1375" s="56">
        <v>0.50680000000000003</v>
      </c>
    </row>
    <row r="1376" spans="1:3">
      <c r="A1376" s="52">
        <v>1374</v>
      </c>
      <c r="B1376" s="56">
        <v>4.4102038999099999</v>
      </c>
      <c r="C1376" s="56">
        <v>0.50680000000000003</v>
      </c>
    </row>
    <row r="1377" spans="1:3">
      <c r="A1377" s="52">
        <v>1375</v>
      </c>
      <c r="B1377" s="56">
        <v>5.0235677000300001</v>
      </c>
      <c r="C1377" s="56">
        <v>3.0409000000000002</v>
      </c>
    </row>
    <row r="1378" spans="1:3">
      <c r="A1378" s="52">
        <v>1376</v>
      </c>
      <c r="B1378" s="56">
        <v>4.3016292666799991</v>
      </c>
      <c r="C1378" s="56">
        <v>5.0682</v>
      </c>
    </row>
    <row r="1379" spans="1:3">
      <c r="A1379" s="52">
        <v>1377</v>
      </c>
      <c r="B1379" s="56">
        <v>4.2339820434799993</v>
      </c>
      <c r="C1379" s="56">
        <v>4.0545999999999998</v>
      </c>
    </row>
    <row r="1380" spans="1:3">
      <c r="A1380" s="52">
        <v>1378</v>
      </c>
      <c r="B1380" s="56">
        <v>7.0864949617599997</v>
      </c>
      <c r="C1380" s="56">
        <v>3.0409000000000002</v>
      </c>
    </row>
    <row r="1381" spans="1:3">
      <c r="A1381" s="52">
        <v>1379</v>
      </c>
      <c r="B1381" s="56">
        <v>8.6822669379100006</v>
      </c>
      <c r="C1381" s="56">
        <v>3.0409000000000002</v>
      </c>
    </row>
    <row r="1382" spans="1:3">
      <c r="A1382" s="52">
        <v>1380</v>
      </c>
      <c r="B1382" s="56">
        <v>8.8908109072300014</v>
      </c>
      <c r="C1382" s="56">
        <v>3.5476999999999999</v>
      </c>
    </row>
    <row r="1383" spans="1:3">
      <c r="A1383" s="52">
        <v>1381</v>
      </c>
      <c r="B1383" s="56">
        <v>8.7921163951899981</v>
      </c>
      <c r="C1383" s="56">
        <v>4.0545999999999998</v>
      </c>
    </row>
    <row r="1384" spans="1:3">
      <c r="A1384" s="52">
        <v>1382</v>
      </c>
      <c r="B1384" s="56">
        <v>9.0675327624399991</v>
      </c>
      <c r="C1384" s="56">
        <v>3.5476999999999999</v>
      </c>
    </row>
    <row r="1385" spans="1:3">
      <c r="A1385" s="52">
        <v>1383</v>
      </c>
      <c r="B1385" s="56">
        <v>9.1416797431500001</v>
      </c>
      <c r="C1385" s="56">
        <v>3.5476999999999999</v>
      </c>
    </row>
    <row r="1386" spans="1:3">
      <c r="A1386" s="52">
        <v>1384</v>
      </c>
      <c r="B1386" s="56">
        <v>7.7526455038699993</v>
      </c>
      <c r="C1386" s="56">
        <v>3.0409000000000002</v>
      </c>
    </row>
    <row r="1387" spans="1:3">
      <c r="A1387" s="52">
        <v>1385</v>
      </c>
      <c r="B1387" s="56">
        <v>7.3942195852599983</v>
      </c>
      <c r="C1387" s="56">
        <v>3.0409000000000002</v>
      </c>
    </row>
    <row r="1388" spans="1:3">
      <c r="A1388" s="52">
        <v>1386</v>
      </c>
      <c r="B1388" s="56">
        <v>5.5515773802299986</v>
      </c>
      <c r="C1388" s="56">
        <v>5.0682</v>
      </c>
    </row>
    <row r="1389" spans="1:3">
      <c r="A1389" s="52">
        <v>1387</v>
      </c>
      <c r="B1389" s="56">
        <v>5.0507189216000015</v>
      </c>
      <c r="C1389" s="56">
        <v>5.0682</v>
      </c>
    </row>
    <row r="1390" spans="1:3">
      <c r="A1390" s="52">
        <v>1388</v>
      </c>
      <c r="B1390" s="56">
        <v>3.9476516080900002</v>
      </c>
      <c r="C1390" s="56">
        <v>4.0545999999999998</v>
      </c>
    </row>
    <row r="1391" spans="1:3">
      <c r="A1391" s="52">
        <v>1389</v>
      </c>
      <c r="B1391" s="56">
        <v>2.6211415067199999</v>
      </c>
      <c r="C1391" s="56">
        <v>3.5476999999999999</v>
      </c>
    </row>
    <row r="1392" spans="1:3">
      <c r="A1392" s="52">
        <v>1390</v>
      </c>
      <c r="B1392" s="56">
        <v>2.3498985729999999</v>
      </c>
      <c r="C1392" s="56">
        <v>4.5613999999999999</v>
      </c>
    </row>
    <row r="1393" spans="1:3">
      <c r="A1393" s="52">
        <v>1391</v>
      </c>
      <c r="B1393" s="56">
        <v>1.57470734827</v>
      </c>
      <c r="C1393" s="56">
        <v>3.0409000000000002</v>
      </c>
    </row>
    <row r="1394" spans="1:3">
      <c r="A1394" s="52">
        <v>1392</v>
      </c>
      <c r="B1394" s="56">
        <v>1.0958631692799998</v>
      </c>
      <c r="C1394" s="56">
        <v>0.50680000000000003</v>
      </c>
    </row>
    <row r="1395" spans="1:3">
      <c r="A1395" s="52">
        <v>1393</v>
      </c>
      <c r="B1395" s="56">
        <v>0.92881265938000002</v>
      </c>
      <c r="C1395" s="56">
        <v>0.50680000000000003</v>
      </c>
    </row>
    <row r="1396" spans="1:3">
      <c r="A1396" s="52">
        <v>1394</v>
      </c>
      <c r="B1396" s="56">
        <v>0.8666815925400001</v>
      </c>
      <c r="C1396" s="56">
        <v>0.50680000000000003</v>
      </c>
    </row>
    <row r="1397" spans="1:3">
      <c r="A1397" s="52">
        <v>1395</v>
      </c>
      <c r="B1397" s="56">
        <v>1.2602760395499999</v>
      </c>
      <c r="C1397" s="56">
        <v>0.50680000000000003</v>
      </c>
    </row>
    <row r="1398" spans="1:3">
      <c r="A1398" s="52">
        <v>1396</v>
      </c>
      <c r="B1398" s="56">
        <v>1.9803516585400001</v>
      </c>
      <c r="C1398" s="56">
        <v>0.50680000000000003</v>
      </c>
    </row>
    <row r="1399" spans="1:3">
      <c r="A1399" s="52">
        <v>1397</v>
      </c>
      <c r="B1399" s="56">
        <v>2.91817908254</v>
      </c>
      <c r="C1399" s="56">
        <v>0.50680000000000003</v>
      </c>
    </row>
    <row r="1400" spans="1:3">
      <c r="A1400" s="52">
        <v>1398</v>
      </c>
      <c r="B1400" s="56">
        <v>3.3035675395900004</v>
      </c>
      <c r="C1400" s="56">
        <v>0.50680000000000003</v>
      </c>
    </row>
    <row r="1401" spans="1:3">
      <c r="A1401" s="52">
        <v>1399</v>
      </c>
      <c r="B1401" s="56">
        <v>3.9600127869999997</v>
      </c>
      <c r="C1401" s="56">
        <v>3.0409000000000002</v>
      </c>
    </row>
    <row r="1402" spans="1:3">
      <c r="A1402" s="52">
        <v>1400</v>
      </c>
      <c r="B1402" s="56">
        <v>3.6299103742399996</v>
      </c>
      <c r="C1402" s="56">
        <v>5.0682</v>
      </c>
    </row>
    <row r="1403" spans="1:3">
      <c r="A1403" s="52">
        <v>1401</v>
      </c>
      <c r="B1403" s="56">
        <v>4.2755981354199992</v>
      </c>
      <c r="C1403" s="56">
        <v>4.0545999999999998</v>
      </c>
    </row>
    <row r="1404" spans="1:3">
      <c r="A1404" s="52">
        <v>1402</v>
      </c>
      <c r="B1404" s="56">
        <v>7.2746465886999996</v>
      </c>
      <c r="C1404" s="56">
        <v>3.0409000000000002</v>
      </c>
    </row>
    <row r="1405" spans="1:3">
      <c r="A1405" s="52">
        <v>1403</v>
      </c>
      <c r="B1405" s="56">
        <v>8.8358361785900001</v>
      </c>
      <c r="C1405" s="56">
        <v>3.0409000000000002</v>
      </c>
    </row>
    <row r="1406" spans="1:3">
      <c r="A1406" s="52">
        <v>1404</v>
      </c>
      <c r="B1406" s="56">
        <v>9.0602059856900006</v>
      </c>
      <c r="C1406" s="56">
        <v>3.5476999999999999</v>
      </c>
    </row>
    <row r="1407" spans="1:3">
      <c r="A1407" s="52">
        <v>1405</v>
      </c>
      <c r="B1407" s="56">
        <v>8.5758299455299998</v>
      </c>
      <c r="C1407" s="56">
        <v>4.0545999999999998</v>
      </c>
    </row>
    <row r="1408" spans="1:3">
      <c r="A1408" s="52">
        <v>1406</v>
      </c>
      <c r="B1408" s="56">
        <v>9.2808885013999998</v>
      </c>
      <c r="C1408" s="56">
        <v>3.5476999999999999</v>
      </c>
    </row>
    <row r="1409" spans="1:3">
      <c r="A1409" s="52">
        <v>1407</v>
      </c>
      <c r="B1409" s="56">
        <v>9.6530887603000011</v>
      </c>
      <c r="C1409" s="56">
        <v>3.5476999999999999</v>
      </c>
    </row>
    <row r="1410" spans="1:3">
      <c r="A1410" s="52">
        <v>1408</v>
      </c>
      <c r="B1410" s="56">
        <v>7.7675921284399987</v>
      </c>
      <c r="C1410" s="56">
        <v>3.0409000000000002</v>
      </c>
    </row>
    <row r="1411" spans="1:3">
      <c r="A1411" s="52">
        <v>1409</v>
      </c>
      <c r="B1411" s="56">
        <v>6.0126825612800001</v>
      </c>
      <c r="C1411" s="56">
        <v>3.0409000000000002</v>
      </c>
    </row>
    <row r="1412" spans="1:3">
      <c r="A1412" s="52">
        <v>1410</v>
      </c>
      <c r="B1412" s="56">
        <v>4.3822238109299985</v>
      </c>
      <c r="C1412" s="56">
        <v>5.0682</v>
      </c>
    </row>
    <row r="1413" spans="1:3">
      <c r="A1413" s="52">
        <v>1411</v>
      </c>
      <c r="B1413" s="56">
        <v>3.0719030569600001</v>
      </c>
      <c r="C1413" s="56">
        <v>5.0682</v>
      </c>
    </row>
    <row r="1414" spans="1:3">
      <c r="A1414" s="52">
        <v>1412</v>
      </c>
      <c r="B1414" s="56">
        <v>2.46031592784</v>
      </c>
      <c r="C1414" s="56">
        <v>4.0545999999999998</v>
      </c>
    </row>
    <row r="1415" spans="1:3">
      <c r="A1415" s="52">
        <v>1413</v>
      </c>
      <c r="B1415" s="56">
        <v>2.5050853629999992</v>
      </c>
      <c r="C1415" s="56">
        <v>3.5476999999999999</v>
      </c>
    </row>
    <row r="1416" spans="1:3">
      <c r="A1416" s="52">
        <v>1414</v>
      </c>
      <c r="B1416" s="56">
        <v>2.4477843103800003</v>
      </c>
      <c r="C1416" s="56">
        <v>4.5613999999999999</v>
      </c>
    </row>
    <row r="1417" spans="1:3">
      <c r="A1417" s="52">
        <v>1415</v>
      </c>
      <c r="B1417" s="56">
        <v>2.026329867139999</v>
      </c>
      <c r="C1417" s="56">
        <v>3.0409000000000002</v>
      </c>
    </row>
    <row r="1418" spans="1:3">
      <c r="A1418" s="52">
        <v>1416</v>
      </c>
      <c r="B1418" s="56">
        <v>1.8994640432200001</v>
      </c>
      <c r="C1418" s="56">
        <v>0.50680000000000003</v>
      </c>
    </row>
    <row r="1419" spans="1:3">
      <c r="A1419" s="52">
        <v>1417</v>
      </c>
      <c r="B1419" s="56">
        <v>2.1576596558900003</v>
      </c>
      <c r="C1419" s="56">
        <v>0.50680000000000003</v>
      </c>
    </row>
    <row r="1420" spans="1:3">
      <c r="A1420" s="52">
        <v>1418</v>
      </c>
      <c r="B1420" s="56">
        <v>2.4158552685599997</v>
      </c>
      <c r="C1420" s="56">
        <v>0.50680000000000003</v>
      </c>
    </row>
    <row r="1421" spans="1:3">
      <c r="A1421" s="52">
        <v>1419</v>
      </c>
      <c r="B1421" s="56">
        <v>2.5893533419999999</v>
      </c>
      <c r="C1421" s="56">
        <v>0.50680000000000003</v>
      </c>
    </row>
    <row r="1422" spans="1:3">
      <c r="A1422" s="52">
        <v>1420</v>
      </c>
      <c r="B1422" s="56">
        <v>3.0441996426399998</v>
      </c>
      <c r="C1422" s="56">
        <v>0.50680000000000003</v>
      </c>
    </row>
    <row r="1423" spans="1:3">
      <c r="A1423" s="52">
        <v>1421</v>
      </c>
      <c r="B1423" s="56">
        <v>3.4694457652099997</v>
      </c>
      <c r="C1423" s="56">
        <v>0.50680000000000003</v>
      </c>
    </row>
    <row r="1424" spans="1:3">
      <c r="A1424" s="52">
        <v>1422</v>
      </c>
      <c r="B1424" s="56">
        <v>3.7027303369299993</v>
      </c>
      <c r="C1424" s="56">
        <v>0.50680000000000003</v>
      </c>
    </row>
    <row r="1425" spans="1:3">
      <c r="A1425" s="52">
        <v>1423</v>
      </c>
      <c r="B1425" s="56">
        <v>4.3908272599</v>
      </c>
      <c r="C1425" s="56">
        <v>3.0409000000000002</v>
      </c>
    </row>
    <row r="1426" spans="1:3">
      <c r="A1426" s="52">
        <v>1424</v>
      </c>
      <c r="B1426" s="56">
        <v>4.4560777205699988</v>
      </c>
      <c r="C1426" s="56">
        <v>5.0682</v>
      </c>
    </row>
    <row r="1427" spans="1:3">
      <c r="A1427" s="52">
        <v>1425</v>
      </c>
      <c r="B1427" s="56">
        <v>3.2823802791899999</v>
      </c>
      <c r="C1427" s="56">
        <v>4.0545999999999998</v>
      </c>
    </row>
    <row r="1428" spans="1:3">
      <c r="A1428" s="52">
        <v>1426</v>
      </c>
      <c r="B1428" s="56">
        <v>2.9814484842699991</v>
      </c>
      <c r="C1428" s="56">
        <v>3.0409000000000002</v>
      </c>
    </row>
    <row r="1429" spans="1:3">
      <c r="A1429" s="52">
        <v>1427</v>
      </c>
      <c r="B1429" s="56">
        <v>4.3925856863200003</v>
      </c>
      <c r="C1429" s="56">
        <v>3.0409000000000002</v>
      </c>
    </row>
    <row r="1430" spans="1:3">
      <c r="A1430" s="52">
        <v>1428</v>
      </c>
      <c r="B1430" s="56">
        <v>5.4879627134599991</v>
      </c>
      <c r="C1430" s="56">
        <v>3.5476999999999999</v>
      </c>
    </row>
    <row r="1431" spans="1:3">
      <c r="A1431" s="52">
        <v>1429</v>
      </c>
      <c r="B1431" s="56">
        <v>6.0864842769499994</v>
      </c>
      <c r="C1431" s="56">
        <v>4.0545999999999998</v>
      </c>
    </row>
    <row r="1432" spans="1:3">
      <c r="A1432" s="52">
        <v>1430</v>
      </c>
      <c r="B1432" s="56">
        <v>6.8308143561999985</v>
      </c>
      <c r="C1432" s="56">
        <v>3.5476999999999999</v>
      </c>
    </row>
    <row r="1433" spans="1:3">
      <c r="A1433" s="52">
        <v>1431</v>
      </c>
      <c r="B1433" s="56">
        <v>7.5658365997599999</v>
      </c>
      <c r="C1433" s="56">
        <v>3.5476999999999999</v>
      </c>
    </row>
    <row r="1434" spans="1:3">
      <c r="A1434" s="52">
        <v>1432</v>
      </c>
      <c r="B1434" s="56">
        <v>8.8786245548100009</v>
      </c>
      <c r="C1434" s="56">
        <v>3.0409000000000002</v>
      </c>
    </row>
    <row r="1435" spans="1:3">
      <c r="A1435" s="52">
        <v>1433</v>
      </c>
      <c r="B1435" s="56">
        <v>8.3871443704200015</v>
      </c>
      <c r="C1435" s="56">
        <v>3.0409000000000002</v>
      </c>
    </row>
    <row r="1436" spans="1:3">
      <c r="A1436" s="52">
        <v>1434</v>
      </c>
      <c r="B1436" s="56">
        <v>7.0383269183399992</v>
      </c>
      <c r="C1436" s="56">
        <v>5.0682</v>
      </c>
    </row>
    <row r="1437" spans="1:3">
      <c r="A1437" s="52">
        <v>1435</v>
      </c>
      <c r="B1437" s="56">
        <v>5.9944077670000002</v>
      </c>
      <c r="C1437" s="56">
        <v>5.0682</v>
      </c>
    </row>
    <row r="1438" spans="1:3">
      <c r="A1438" s="52">
        <v>1436</v>
      </c>
      <c r="B1438" s="56">
        <v>4.7919893607600006</v>
      </c>
      <c r="C1438" s="56">
        <v>4.0545999999999998</v>
      </c>
    </row>
    <row r="1439" spans="1:3">
      <c r="A1439" s="52">
        <v>1437</v>
      </c>
      <c r="B1439" s="56">
        <v>3.1284475288899998</v>
      </c>
      <c r="C1439" s="56">
        <v>3.5476999999999999</v>
      </c>
    </row>
    <row r="1440" spans="1:3">
      <c r="A1440" s="52">
        <v>1438</v>
      </c>
      <c r="B1440" s="56">
        <v>2.0228312588800001</v>
      </c>
      <c r="C1440" s="56">
        <v>4.5613999999999999</v>
      </c>
    </row>
    <row r="1441" spans="1:3">
      <c r="A1441" s="52">
        <v>1439</v>
      </c>
      <c r="B1441" s="56">
        <v>1.5700182111499994</v>
      </c>
      <c r="C1441" s="56">
        <v>3.0409000000000002</v>
      </c>
    </row>
    <row r="1442" spans="1:3">
      <c r="A1442" s="52">
        <v>1440</v>
      </c>
      <c r="B1442" s="56">
        <v>1.04428266096</v>
      </c>
      <c r="C1442" s="56">
        <v>0.50680000000000003</v>
      </c>
    </row>
    <row r="1443" spans="1:3">
      <c r="A1443" s="52">
        <v>1441</v>
      </c>
      <c r="B1443" s="56">
        <v>1.2802048723100001</v>
      </c>
      <c r="C1443" s="56">
        <v>0.50680000000000003</v>
      </c>
    </row>
    <row r="1444" spans="1:3">
      <c r="A1444" s="52">
        <v>1442</v>
      </c>
      <c r="B1444" s="56">
        <v>1.9111868860199999</v>
      </c>
      <c r="C1444" s="56">
        <v>0.50680000000000003</v>
      </c>
    </row>
    <row r="1445" spans="1:3">
      <c r="A1445" s="52">
        <v>1443</v>
      </c>
      <c r="B1445" s="56">
        <v>2.3642747602400003</v>
      </c>
      <c r="C1445" s="56">
        <v>0.50680000000000003</v>
      </c>
    </row>
    <row r="1446" spans="1:3">
      <c r="A1446" s="52">
        <v>1444</v>
      </c>
      <c r="B1446" s="56">
        <v>2.8173626344600002</v>
      </c>
      <c r="C1446" s="56">
        <v>0.50680000000000003</v>
      </c>
    </row>
    <row r="1447" spans="1:3">
      <c r="A1447" s="52">
        <v>1445</v>
      </c>
      <c r="B1447" s="56">
        <v>3.1414992378800002</v>
      </c>
      <c r="C1447" s="56">
        <v>0.50680000000000003</v>
      </c>
    </row>
    <row r="1448" spans="1:3">
      <c r="A1448" s="52">
        <v>1446</v>
      </c>
      <c r="B1448" s="56">
        <v>3.2997576156799999</v>
      </c>
      <c r="C1448" s="56">
        <v>0.50680000000000003</v>
      </c>
    </row>
    <row r="1449" spans="1:3">
      <c r="A1449" s="52">
        <v>1447</v>
      </c>
      <c r="B1449" s="56">
        <v>3.6051037212299994</v>
      </c>
      <c r="C1449" s="56">
        <v>3.0409000000000002</v>
      </c>
    </row>
    <row r="1450" spans="1:3">
      <c r="A1450" s="52">
        <v>1448</v>
      </c>
      <c r="B1450" s="56">
        <v>4.133406472499999</v>
      </c>
      <c r="C1450" s="56">
        <v>5.0682</v>
      </c>
    </row>
    <row r="1451" spans="1:3">
      <c r="A1451" s="52">
        <v>1449</v>
      </c>
      <c r="B1451" s="56">
        <v>2.79588230299</v>
      </c>
      <c r="C1451" s="56">
        <v>4.0545999999999998</v>
      </c>
    </row>
    <row r="1452" spans="1:3">
      <c r="A1452" s="52">
        <v>1450</v>
      </c>
      <c r="B1452" s="56">
        <v>3.14205143063</v>
      </c>
      <c r="C1452" s="56">
        <v>3.0409000000000002</v>
      </c>
    </row>
    <row r="1453" spans="1:3">
      <c r="A1453" s="52">
        <v>1451</v>
      </c>
      <c r="B1453" s="56">
        <v>5.2671097592000002</v>
      </c>
      <c r="C1453" s="56">
        <v>3.0409000000000002</v>
      </c>
    </row>
    <row r="1454" spans="1:3">
      <c r="A1454" s="52">
        <v>1452</v>
      </c>
      <c r="B1454" s="56">
        <v>6.6101318404899994</v>
      </c>
      <c r="C1454" s="56">
        <v>3.5476999999999999</v>
      </c>
    </row>
    <row r="1455" spans="1:3">
      <c r="A1455" s="52">
        <v>1453</v>
      </c>
      <c r="B1455" s="56">
        <v>7.5178433828299998</v>
      </c>
      <c r="C1455" s="56">
        <v>4.0545999999999998</v>
      </c>
    </row>
    <row r="1456" spans="1:3">
      <c r="A1456" s="52">
        <v>1454</v>
      </c>
      <c r="B1456" s="56">
        <v>7.7117859926199985</v>
      </c>
      <c r="C1456" s="56">
        <v>3.5476999999999999</v>
      </c>
    </row>
    <row r="1457" spans="1:3">
      <c r="A1457" s="52">
        <v>1455</v>
      </c>
      <c r="B1457" s="56">
        <v>7.8041033796700008</v>
      </c>
      <c r="C1457" s="56">
        <v>3.5476999999999999</v>
      </c>
    </row>
    <row r="1458" spans="1:3">
      <c r="A1458" s="52">
        <v>1456</v>
      </c>
      <c r="B1458" s="56">
        <v>8.7010234863899996</v>
      </c>
      <c r="C1458" s="56">
        <v>3.0409000000000002</v>
      </c>
    </row>
    <row r="1459" spans="1:3">
      <c r="A1459" s="52">
        <v>1457</v>
      </c>
      <c r="B1459" s="56">
        <v>8.2367989115099984</v>
      </c>
      <c r="C1459" s="56">
        <v>3.0409000000000002</v>
      </c>
    </row>
    <row r="1460" spans="1:3">
      <c r="A1460" s="52">
        <v>1458</v>
      </c>
      <c r="B1460" s="56">
        <v>7.1154046097499997</v>
      </c>
      <c r="C1460" s="56">
        <v>5.0682</v>
      </c>
    </row>
    <row r="1461" spans="1:3">
      <c r="A1461" s="52">
        <v>1459</v>
      </c>
      <c r="B1461" s="56">
        <v>6.2232962726699999</v>
      </c>
      <c r="C1461" s="56">
        <v>5.0682</v>
      </c>
    </row>
    <row r="1462" spans="1:3">
      <c r="A1462" s="52">
        <v>1460</v>
      </c>
      <c r="B1462" s="56">
        <v>5.0094480946999997</v>
      </c>
      <c r="C1462" s="56">
        <v>4.0545999999999998</v>
      </c>
    </row>
    <row r="1463" spans="1:3">
      <c r="A1463" s="52">
        <v>1461</v>
      </c>
      <c r="B1463" s="56">
        <v>3.1404634427600007</v>
      </c>
      <c r="C1463" s="56">
        <v>3.5476999999999999</v>
      </c>
    </row>
    <row r="1464" spans="1:3">
      <c r="A1464" s="52">
        <v>1462</v>
      </c>
      <c r="B1464" s="56">
        <v>1.7605326512300001</v>
      </c>
      <c r="C1464" s="56">
        <v>4.5613999999999999</v>
      </c>
    </row>
    <row r="1465" spans="1:3">
      <c r="A1465" s="52">
        <v>1463</v>
      </c>
      <c r="B1465" s="56">
        <v>1.3320445023099992</v>
      </c>
      <c r="C1465" s="56">
        <v>3.0409000000000002</v>
      </c>
    </row>
    <row r="1466" spans="1:3">
      <c r="A1466" s="52">
        <v>1464</v>
      </c>
      <c r="B1466" s="56">
        <v>0.82008329240999978</v>
      </c>
      <c r="C1466" s="56">
        <v>0.50680000000000003</v>
      </c>
    </row>
    <row r="1467" spans="1:3">
      <c r="A1467" s="52">
        <v>1465</v>
      </c>
      <c r="B1467" s="56">
        <v>0.59002250245999999</v>
      </c>
      <c r="C1467" s="56">
        <v>0.50680000000000003</v>
      </c>
    </row>
    <row r="1468" spans="1:3">
      <c r="A1468" s="52">
        <v>1466</v>
      </c>
      <c r="B1468" s="56">
        <v>0.72454212358999992</v>
      </c>
      <c r="C1468" s="56">
        <v>0.50680000000000003</v>
      </c>
    </row>
    <row r="1469" spans="1:3">
      <c r="A1469" s="52">
        <v>1467</v>
      </c>
      <c r="B1469" s="56">
        <v>1.14040997192</v>
      </c>
      <c r="C1469" s="56">
        <v>0.50680000000000003</v>
      </c>
    </row>
    <row r="1470" spans="1:3">
      <c r="A1470" s="52">
        <v>1468</v>
      </c>
      <c r="B1470" s="56">
        <v>1.8411429002900004</v>
      </c>
      <c r="C1470" s="56">
        <v>0.50680000000000003</v>
      </c>
    </row>
    <row r="1471" spans="1:3">
      <c r="A1471" s="52">
        <v>1469</v>
      </c>
      <c r="B1471" s="56">
        <v>2.55154717397</v>
      </c>
      <c r="C1471" s="56">
        <v>0.50680000000000003</v>
      </c>
    </row>
    <row r="1472" spans="1:3">
      <c r="A1472" s="52">
        <v>1470</v>
      </c>
      <c r="B1472" s="56">
        <v>3.4454139374700001</v>
      </c>
      <c r="C1472" s="56">
        <v>0.50680000000000003</v>
      </c>
    </row>
    <row r="1473" spans="1:3">
      <c r="A1473" s="52">
        <v>1471</v>
      </c>
      <c r="B1473" s="56">
        <v>4.3160941370499994</v>
      </c>
      <c r="C1473" s="56">
        <v>3.0409000000000002</v>
      </c>
    </row>
    <row r="1474" spans="1:3">
      <c r="A1474" s="52">
        <v>1472</v>
      </c>
      <c r="B1474" s="56">
        <v>4.9601599609699996</v>
      </c>
      <c r="C1474" s="56">
        <v>5.0682</v>
      </c>
    </row>
    <row r="1475" spans="1:3">
      <c r="A1475" s="52">
        <v>1473</v>
      </c>
      <c r="B1475" s="56">
        <v>3.5165440641199996</v>
      </c>
      <c r="C1475" s="56">
        <v>4.0545999999999998</v>
      </c>
    </row>
    <row r="1476" spans="1:3">
      <c r="A1476" s="52">
        <v>1474</v>
      </c>
      <c r="B1476" s="56">
        <v>5.4379701930100008</v>
      </c>
      <c r="C1476" s="56">
        <v>3.0409000000000002</v>
      </c>
    </row>
    <row r="1477" spans="1:3">
      <c r="A1477" s="52">
        <v>1475</v>
      </c>
      <c r="B1477" s="56">
        <v>8.0392690103299991</v>
      </c>
      <c r="C1477" s="56">
        <v>3.0409000000000002</v>
      </c>
    </row>
    <row r="1478" spans="1:3">
      <c r="A1478" s="52">
        <v>1476</v>
      </c>
      <c r="B1478" s="56">
        <v>9.7313387359900005</v>
      </c>
      <c r="C1478" s="56">
        <v>3.5476999999999999</v>
      </c>
    </row>
    <row r="1479" spans="1:3">
      <c r="A1479" s="52">
        <v>1477</v>
      </c>
      <c r="B1479" s="56">
        <v>10.771225330899998</v>
      </c>
      <c r="C1479" s="56">
        <v>4.0545999999999998</v>
      </c>
    </row>
    <row r="1480" spans="1:3">
      <c r="A1480" s="52">
        <v>1478</v>
      </c>
      <c r="B1480" s="56">
        <v>10.397782349170001</v>
      </c>
      <c r="C1480" s="56">
        <v>3.5476999999999999</v>
      </c>
    </row>
    <row r="1481" spans="1:3">
      <c r="A1481" s="52">
        <v>1479</v>
      </c>
      <c r="B1481" s="56">
        <v>11.1741276136</v>
      </c>
      <c r="C1481" s="56">
        <v>3.5476999999999999</v>
      </c>
    </row>
    <row r="1482" spans="1:3">
      <c r="A1482" s="52">
        <v>1480</v>
      </c>
      <c r="B1482" s="56">
        <v>11.714673299200001</v>
      </c>
      <c r="C1482" s="56">
        <v>3.0409000000000002</v>
      </c>
    </row>
    <row r="1483" spans="1:3">
      <c r="A1483" s="52">
        <v>1481</v>
      </c>
      <c r="B1483" s="56">
        <v>10.26514378698</v>
      </c>
      <c r="C1483" s="56">
        <v>3.0409000000000002</v>
      </c>
    </row>
    <row r="1484" spans="1:3">
      <c r="A1484" s="52">
        <v>1482</v>
      </c>
      <c r="B1484" s="56">
        <v>7.7768660147400013</v>
      </c>
      <c r="C1484" s="56">
        <v>5.0682</v>
      </c>
    </row>
    <row r="1485" spans="1:3">
      <c r="A1485" s="52">
        <v>1483</v>
      </c>
      <c r="B1485" s="56">
        <v>7.8269811677100005</v>
      </c>
      <c r="C1485" s="56">
        <v>5.0682</v>
      </c>
    </row>
    <row r="1486" spans="1:3">
      <c r="A1486" s="52">
        <v>1484</v>
      </c>
      <c r="B1486" s="56">
        <v>6.4707004497199989</v>
      </c>
      <c r="C1486" s="56">
        <v>4.0545999999999998</v>
      </c>
    </row>
    <row r="1487" spans="1:3">
      <c r="A1487" s="52">
        <v>1485</v>
      </c>
      <c r="B1487" s="56">
        <v>5.7822060677399998</v>
      </c>
      <c r="C1487" s="56">
        <v>3.5476999999999999</v>
      </c>
    </row>
    <row r="1488" spans="1:3">
      <c r="A1488" s="52">
        <v>1486</v>
      </c>
      <c r="B1488" s="56">
        <v>4.5537930194000014</v>
      </c>
      <c r="C1488" s="56">
        <v>4.5613999999999999</v>
      </c>
    </row>
    <row r="1489" spans="1:3">
      <c r="A1489" s="52">
        <v>1487</v>
      </c>
      <c r="B1489" s="56">
        <v>2.1608494882699989</v>
      </c>
      <c r="C1489" s="56">
        <v>3.0409000000000002</v>
      </c>
    </row>
    <row r="1490" spans="1:3">
      <c r="A1490" s="52">
        <v>1488</v>
      </c>
      <c r="B1490" s="56">
        <v>0.87283608500999998</v>
      </c>
      <c r="C1490" s="56">
        <v>0.50680000000000003</v>
      </c>
    </row>
    <row r="1491" spans="1:3">
      <c r="A1491" s="52">
        <v>1489</v>
      </c>
      <c r="B1491" s="56">
        <v>0.56833524328000007</v>
      </c>
      <c r="C1491" s="56">
        <v>0.50680000000000003</v>
      </c>
    </row>
    <row r="1492" spans="1:3">
      <c r="A1492" s="52">
        <v>1490</v>
      </c>
      <c r="B1492" s="56">
        <v>0.72424905251999994</v>
      </c>
      <c r="C1492" s="56">
        <v>0.50680000000000003</v>
      </c>
    </row>
    <row r="1493" spans="1:3">
      <c r="A1493" s="52">
        <v>1491</v>
      </c>
      <c r="B1493" s="56">
        <v>0.82975463771999991</v>
      </c>
      <c r="C1493" s="56">
        <v>0.50680000000000003</v>
      </c>
    </row>
    <row r="1494" spans="1:3">
      <c r="A1494" s="52">
        <v>1492</v>
      </c>
      <c r="B1494" s="56">
        <v>1.4015362952899997</v>
      </c>
      <c r="C1494" s="56">
        <v>0.50680000000000003</v>
      </c>
    </row>
    <row r="1495" spans="1:3">
      <c r="A1495" s="52">
        <v>1493</v>
      </c>
      <c r="B1495" s="56">
        <v>2.0430688675200002</v>
      </c>
      <c r="C1495" s="56">
        <v>0.50680000000000003</v>
      </c>
    </row>
    <row r="1496" spans="1:3">
      <c r="A1496" s="52">
        <v>1494</v>
      </c>
      <c r="B1496" s="56">
        <v>2.6511913377699998</v>
      </c>
      <c r="C1496" s="56">
        <v>0.50680000000000003</v>
      </c>
    </row>
    <row r="1497" spans="1:3">
      <c r="A1497" s="52">
        <v>1495</v>
      </c>
      <c r="B1497" s="56">
        <v>3.3829558501699997</v>
      </c>
      <c r="C1497" s="56">
        <v>3.0409000000000002</v>
      </c>
    </row>
    <row r="1498" spans="1:3">
      <c r="A1498" s="52">
        <v>1496</v>
      </c>
      <c r="B1498" s="56">
        <v>3.9396864952299993</v>
      </c>
      <c r="C1498" s="56">
        <v>5.0682</v>
      </c>
    </row>
    <row r="1499" spans="1:3">
      <c r="A1499" s="52">
        <v>1497</v>
      </c>
      <c r="B1499" s="56">
        <v>3.2381265476200003</v>
      </c>
      <c r="C1499" s="56">
        <v>4.0545999999999998</v>
      </c>
    </row>
    <row r="1500" spans="1:3">
      <c r="A1500" s="52">
        <v>1498</v>
      </c>
      <c r="B1500" s="56">
        <v>3.4720494554499992</v>
      </c>
      <c r="C1500" s="56">
        <v>3.0409000000000002</v>
      </c>
    </row>
    <row r="1501" spans="1:3">
      <c r="A1501" s="52">
        <v>1499</v>
      </c>
      <c r="B1501" s="56">
        <v>4.29469994894</v>
      </c>
      <c r="C1501" s="56">
        <v>3.0409000000000002</v>
      </c>
    </row>
    <row r="1502" spans="1:3">
      <c r="A1502" s="52">
        <v>1500</v>
      </c>
      <c r="B1502" s="56">
        <v>5.0656473015900003</v>
      </c>
      <c r="C1502" s="56">
        <v>3.5476999999999999</v>
      </c>
    </row>
    <row r="1503" spans="1:3">
      <c r="A1503" s="52">
        <v>1501</v>
      </c>
      <c r="B1503" s="56">
        <v>5.6937690431500005</v>
      </c>
      <c r="C1503" s="56">
        <v>4.0545999999999998</v>
      </c>
    </row>
    <row r="1504" spans="1:3">
      <c r="A1504" s="52">
        <v>1502</v>
      </c>
      <c r="B1504" s="56">
        <v>5.6227754056599997</v>
      </c>
      <c r="C1504" s="56">
        <v>3.5476999999999999</v>
      </c>
    </row>
    <row r="1505" spans="1:3">
      <c r="A1505" s="52">
        <v>1503</v>
      </c>
      <c r="B1505" s="56">
        <v>5.8868324397299991</v>
      </c>
      <c r="C1505" s="56">
        <v>3.5476999999999999</v>
      </c>
    </row>
    <row r="1506" spans="1:3">
      <c r="A1506" s="52">
        <v>1504</v>
      </c>
      <c r="B1506" s="56">
        <v>5.8092912387000002</v>
      </c>
      <c r="C1506" s="56">
        <v>3.0409000000000002</v>
      </c>
    </row>
    <row r="1507" spans="1:3">
      <c r="A1507" s="52">
        <v>1505</v>
      </c>
      <c r="B1507" s="56">
        <v>5.2152361798099989</v>
      </c>
      <c r="C1507" s="56">
        <v>3.0409000000000002</v>
      </c>
    </row>
    <row r="1508" spans="1:3">
      <c r="A1508" s="52">
        <v>1506</v>
      </c>
      <c r="B1508" s="56">
        <v>3.3658533401700002</v>
      </c>
      <c r="C1508" s="56">
        <v>5.0682</v>
      </c>
    </row>
    <row r="1509" spans="1:3">
      <c r="A1509" s="52">
        <v>1507</v>
      </c>
      <c r="B1509" s="56">
        <v>2.4546953835399998</v>
      </c>
      <c r="C1509" s="56">
        <v>5.0682</v>
      </c>
    </row>
    <row r="1510" spans="1:3">
      <c r="A1510" s="52">
        <v>1508</v>
      </c>
      <c r="B1510" s="56">
        <v>2.4005294295599997</v>
      </c>
      <c r="C1510" s="56">
        <v>4.0545999999999998</v>
      </c>
    </row>
    <row r="1511" spans="1:3">
      <c r="A1511" s="52">
        <v>1509</v>
      </c>
      <c r="B1511" s="56">
        <v>2.5194458454299999</v>
      </c>
      <c r="C1511" s="56">
        <v>3.5476999999999999</v>
      </c>
    </row>
    <row r="1512" spans="1:3">
      <c r="A1512" s="52">
        <v>1510</v>
      </c>
      <c r="B1512" s="56">
        <v>2.4636101481599999</v>
      </c>
      <c r="C1512" s="56">
        <v>4.5613999999999999</v>
      </c>
    </row>
    <row r="1513" spans="1:3">
      <c r="A1513" s="52">
        <v>1511</v>
      </c>
      <c r="B1513" s="56">
        <v>1.875398266089999</v>
      </c>
      <c r="C1513" s="56">
        <v>3.0409000000000002</v>
      </c>
    </row>
    <row r="1514" spans="1:3">
      <c r="A1514" s="52">
        <v>1512</v>
      </c>
      <c r="B1514" s="56">
        <v>1.41531063558</v>
      </c>
      <c r="C1514" s="56">
        <v>0.50680000000000003</v>
      </c>
    </row>
    <row r="1515" spans="1:3">
      <c r="A1515" s="52">
        <v>1513</v>
      </c>
      <c r="B1515" s="56">
        <v>1.8818797790200001</v>
      </c>
      <c r="C1515" s="56">
        <v>0.50680000000000003</v>
      </c>
    </row>
    <row r="1516" spans="1:3">
      <c r="A1516" s="52">
        <v>1514</v>
      </c>
      <c r="B1516" s="56">
        <v>2.2326858498099997</v>
      </c>
      <c r="C1516" s="56">
        <v>0.50680000000000003</v>
      </c>
    </row>
    <row r="1517" spans="1:3">
      <c r="A1517" s="52">
        <v>1515</v>
      </c>
      <c r="B1517" s="56">
        <v>2.6473814138599998</v>
      </c>
      <c r="C1517" s="56">
        <v>0.50680000000000003</v>
      </c>
    </row>
    <row r="1518" spans="1:3">
      <c r="A1518" s="52">
        <v>1516</v>
      </c>
      <c r="B1518" s="56">
        <v>2.9316603517600002</v>
      </c>
      <c r="C1518" s="56">
        <v>0.50680000000000003</v>
      </c>
    </row>
    <row r="1519" spans="1:3">
      <c r="A1519" s="52">
        <v>1517</v>
      </c>
      <c r="B1519" s="56">
        <v>3.6860252859400005</v>
      </c>
      <c r="C1519" s="56">
        <v>0.50680000000000003</v>
      </c>
    </row>
    <row r="1520" spans="1:3">
      <c r="A1520" s="52">
        <v>1518</v>
      </c>
      <c r="B1520" s="56">
        <v>4.7466494882699992</v>
      </c>
      <c r="C1520" s="56">
        <v>0.50680000000000003</v>
      </c>
    </row>
    <row r="1521" spans="1:3">
      <c r="A1521" s="52">
        <v>1519</v>
      </c>
      <c r="B1521" s="56">
        <v>5.3239655467800002</v>
      </c>
      <c r="C1521" s="56">
        <v>3.0409000000000002</v>
      </c>
    </row>
    <row r="1522" spans="1:3">
      <c r="A1522" s="52">
        <v>1520</v>
      </c>
      <c r="B1522" s="56">
        <v>5.5770745633200001</v>
      </c>
      <c r="C1522" s="56">
        <v>5.0682</v>
      </c>
    </row>
    <row r="1523" spans="1:3">
      <c r="A1523" s="52">
        <v>1521</v>
      </c>
      <c r="B1523" s="56">
        <v>4.3916542791400008</v>
      </c>
      <c r="C1523" s="56">
        <v>4.0545999999999998</v>
      </c>
    </row>
    <row r="1524" spans="1:3">
      <c r="A1524" s="52">
        <v>1522</v>
      </c>
      <c r="B1524" s="56">
        <v>3.6903874025999994</v>
      </c>
      <c r="C1524" s="56">
        <v>3.0409000000000002</v>
      </c>
    </row>
    <row r="1525" spans="1:3">
      <c r="A1525" s="52">
        <v>1523</v>
      </c>
      <c r="B1525" s="56">
        <v>4.3424705333499993</v>
      </c>
      <c r="C1525" s="56">
        <v>3.0409000000000002</v>
      </c>
    </row>
    <row r="1526" spans="1:3">
      <c r="A1526" s="52">
        <v>1524</v>
      </c>
      <c r="B1526" s="56">
        <v>5.1872717956400001</v>
      </c>
      <c r="C1526" s="56">
        <v>3.5476999999999999</v>
      </c>
    </row>
    <row r="1527" spans="1:3">
      <c r="A1527" s="52">
        <v>1525</v>
      </c>
      <c r="B1527" s="56">
        <v>5.4065593945499995</v>
      </c>
      <c r="C1527" s="56">
        <v>4.0545999999999998</v>
      </c>
    </row>
    <row r="1528" spans="1:3">
      <c r="A1528" s="52">
        <v>1526</v>
      </c>
      <c r="B1528" s="56">
        <v>4.8883393042399996</v>
      </c>
      <c r="C1528" s="56">
        <v>3.5476999999999999</v>
      </c>
    </row>
    <row r="1529" spans="1:3">
      <c r="A1529" s="52">
        <v>1527</v>
      </c>
      <c r="B1529" s="56">
        <v>4.9317138225999999</v>
      </c>
      <c r="C1529" s="56">
        <v>3.5476999999999999</v>
      </c>
    </row>
    <row r="1530" spans="1:3">
      <c r="A1530" s="52">
        <v>1528</v>
      </c>
      <c r="B1530" s="56">
        <v>4.8078673925099995</v>
      </c>
      <c r="C1530" s="56">
        <v>3.0409000000000002</v>
      </c>
    </row>
    <row r="1531" spans="1:3">
      <c r="A1531" s="52">
        <v>1529</v>
      </c>
      <c r="B1531" s="56">
        <v>4.1724893127499989</v>
      </c>
      <c r="C1531" s="56">
        <v>3.0409000000000002</v>
      </c>
    </row>
    <row r="1532" spans="1:3">
      <c r="A1532" s="52">
        <v>1530</v>
      </c>
      <c r="B1532" s="56">
        <v>2.6824116049299995</v>
      </c>
      <c r="C1532" s="56">
        <v>5.0682</v>
      </c>
    </row>
    <row r="1533" spans="1:3">
      <c r="A1533" s="52">
        <v>1531</v>
      </c>
      <c r="B1533" s="56">
        <v>2.1686580192199996</v>
      </c>
      <c r="C1533" s="56">
        <v>5.0682</v>
      </c>
    </row>
    <row r="1534" spans="1:3">
      <c r="A1534" s="52">
        <v>1532</v>
      </c>
      <c r="B1534" s="56">
        <v>2.4122522723599999</v>
      </c>
      <c r="C1534" s="56">
        <v>4.0545999999999998</v>
      </c>
    </row>
    <row r="1535" spans="1:3">
      <c r="A1535" s="52">
        <v>1533</v>
      </c>
      <c r="B1535" s="56">
        <v>2.8550122205799999</v>
      </c>
      <c r="C1535" s="56">
        <v>3.5476999999999999</v>
      </c>
    </row>
    <row r="1536" spans="1:3">
      <c r="A1536" s="52">
        <v>1534</v>
      </c>
      <c r="B1536" s="56">
        <v>3.4178495520800007</v>
      </c>
      <c r="C1536" s="56">
        <v>4.5613999999999999</v>
      </c>
    </row>
    <row r="1537" spans="1:3">
      <c r="A1537" s="52">
        <v>1535</v>
      </c>
      <c r="B1537" s="56">
        <v>3.6607872245299995</v>
      </c>
      <c r="C1537" s="56">
        <v>3.0409000000000002</v>
      </c>
    </row>
    <row r="1538" spans="1:3">
      <c r="A1538" s="52">
        <v>1536</v>
      </c>
      <c r="B1538" s="56">
        <v>3.5509195226700001</v>
      </c>
      <c r="C1538" s="56">
        <v>0.50680000000000003</v>
      </c>
    </row>
    <row r="1539" spans="1:3">
      <c r="A1539" s="52">
        <v>1537</v>
      </c>
      <c r="B1539" s="56">
        <v>3.7953407950499995</v>
      </c>
      <c r="C1539" s="56">
        <v>0.50680000000000003</v>
      </c>
    </row>
    <row r="1540" spans="1:3">
      <c r="A1540" s="52">
        <v>1538</v>
      </c>
      <c r="B1540" s="56">
        <v>4.08548115435</v>
      </c>
      <c r="C1540" s="56">
        <v>0.50680000000000003</v>
      </c>
    </row>
    <row r="1541" spans="1:3">
      <c r="A1541" s="52">
        <v>1539</v>
      </c>
      <c r="B1541" s="56">
        <v>4.29971610652</v>
      </c>
      <c r="C1541" s="56">
        <v>0.50680000000000003</v>
      </c>
    </row>
    <row r="1542" spans="1:3">
      <c r="A1542" s="52">
        <v>1540</v>
      </c>
      <c r="B1542" s="56">
        <v>4.5652384959399992</v>
      </c>
      <c r="C1542" s="56">
        <v>0.50680000000000003</v>
      </c>
    </row>
    <row r="1543" spans="1:3">
      <c r="A1543" s="52">
        <v>1541</v>
      </c>
      <c r="B1543" s="56">
        <v>4.8826344647499997</v>
      </c>
      <c r="C1543" s="56">
        <v>0.50680000000000003</v>
      </c>
    </row>
    <row r="1544" spans="1:3">
      <c r="A1544" s="52">
        <v>1542</v>
      </c>
      <c r="B1544" s="56">
        <v>5.6903383336699997</v>
      </c>
      <c r="C1544" s="56">
        <v>0.50680000000000003</v>
      </c>
    </row>
    <row r="1545" spans="1:3">
      <c r="A1545" s="52">
        <v>1543</v>
      </c>
      <c r="B1545" s="56">
        <v>6.3520588603399997</v>
      </c>
      <c r="C1545" s="56">
        <v>3.0409000000000002</v>
      </c>
    </row>
    <row r="1546" spans="1:3">
      <c r="A1546" s="52">
        <v>1544</v>
      </c>
      <c r="B1546" s="56">
        <v>6.8314187429200004</v>
      </c>
      <c r="C1546" s="56">
        <v>5.0682</v>
      </c>
    </row>
    <row r="1547" spans="1:3">
      <c r="A1547" s="52">
        <v>1545</v>
      </c>
      <c r="B1547" s="56">
        <v>5.1662411171499993</v>
      </c>
      <c r="C1547" s="56">
        <v>4.0545999999999998</v>
      </c>
    </row>
    <row r="1548" spans="1:3">
      <c r="A1548" s="52">
        <v>1546</v>
      </c>
      <c r="B1548" s="56">
        <v>4.0335736255699999</v>
      </c>
      <c r="C1548" s="56">
        <v>3.0409000000000002</v>
      </c>
    </row>
    <row r="1549" spans="1:3">
      <c r="A1549" s="52">
        <v>1547</v>
      </c>
      <c r="B1549" s="56">
        <v>4.5860125925199995</v>
      </c>
      <c r="C1549" s="56">
        <v>3.0409000000000002</v>
      </c>
    </row>
    <row r="1550" spans="1:3">
      <c r="A1550" s="52">
        <v>1548</v>
      </c>
      <c r="B1550" s="56">
        <v>5.3976968238999996</v>
      </c>
      <c r="C1550" s="56">
        <v>3.5476999999999999</v>
      </c>
    </row>
    <row r="1551" spans="1:3">
      <c r="A1551" s="52">
        <v>1549</v>
      </c>
      <c r="B1551" s="56">
        <v>5.55895635095</v>
      </c>
      <c r="C1551" s="56">
        <v>4.0545999999999998</v>
      </c>
    </row>
    <row r="1552" spans="1:3">
      <c r="A1552" s="52">
        <v>1550</v>
      </c>
      <c r="B1552" s="56">
        <v>4.9645377824399999</v>
      </c>
      <c r="C1552" s="56">
        <v>3.5476999999999999</v>
      </c>
    </row>
    <row r="1553" spans="1:3">
      <c r="A1553" s="52">
        <v>1551</v>
      </c>
      <c r="B1553" s="56">
        <v>5.1943055013199997</v>
      </c>
      <c r="C1553" s="56">
        <v>3.5476999999999999</v>
      </c>
    </row>
    <row r="1554" spans="1:3">
      <c r="A1554" s="52">
        <v>1552</v>
      </c>
      <c r="B1554" s="56">
        <v>5.8459251224499997</v>
      </c>
      <c r="C1554" s="56">
        <v>3.0409000000000002</v>
      </c>
    </row>
    <row r="1555" spans="1:3">
      <c r="A1555" s="52">
        <v>1553</v>
      </c>
      <c r="B1555" s="56">
        <v>5.1730339457299994</v>
      </c>
      <c r="C1555" s="56">
        <v>3.0409000000000002</v>
      </c>
    </row>
    <row r="1556" spans="1:3">
      <c r="A1556" s="52">
        <v>1554</v>
      </c>
      <c r="B1556" s="56">
        <v>4.1102538579699992</v>
      </c>
      <c r="C1556" s="56">
        <v>5.0682</v>
      </c>
    </row>
    <row r="1557" spans="1:3">
      <c r="A1557" s="52">
        <v>1555</v>
      </c>
      <c r="B1557" s="56">
        <v>3.3110490500799994</v>
      </c>
      <c r="C1557" s="56">
        <v>5.0682</v>
      </c>
    </row>
    <row r="1558" spans="1:3">
      <c r="A1558" s="52">
        <v>1556</v>
      </c>
      <c r="B1558" s="56">
        <v>2.5045696594100004</v>
      </c>
      <c r="C1558" s="56">
        <v>4.0545999999999998</v>
      </c>
    </row>
    <row r="1559" spans="1:3">
      <c r="A1559" s="52">
        <v>1557</v>
      </c>
      <c r="B1559" s="56">
        <v>2.5475806681500002</v>
      </c>
      <c r="C1559" s="56">
        <v>3.5476999999999999</v>
      </c>
    </row>
    <row r="1560" spans="1:3">
      <c r="A1560" s="52">
        <v>1558</v>
      </c>
      <c r="B1560" s="56">
        <v>2.74437223322</v>
      </c>
      <c r="C1560" s="56">
        <v>4.5613999999999999</v>
      </c>
    </row>
    <row r="1561" spans="1:3">
      <c r="A1561" s="52">
        <v>1559</v>
      </c>
      <c r="B1561" s="56">
        <v>2.7584213999999991</v>
      </c>
      <c r="C1561" s="56">
        <v>3.0409000000000002</v>
      </c>
    </row>
    <row r="1562" spans="1:3">
      <c r="A1562" s="52">
        <v>1560</v>
      </c>
      <c r="B1562" s="56">
        <v>2.7813148928500002</v>
      </c>
      <c r="C1562" s="56">
        <v>0.50680000000000003</v>
      </c>
    </row>
    <row r="1563" spans="1:3">
      <c r="A1563" s="52">
        <v>1561</v>
      </c>
      <c r="B1563" s="56">
        <v>2.9803101493799997</v>
      </c>
      <c r="C1563" s="56">
        <v>0.50680000000000003</v>
      </c>
    </row>
    <row r="1564" spans="1:3">
      <c r="A1564" s="52">
        <v>1562</v>
      </c>
      <c r="B1564" s="56">
        <v>3.1951312436900001</v>
      </c>
      <c r="C1564" s="56">
        <v>0.50680000000000003</v>
      </c>
    </row>
    <row r="1565" spans="1:3">
      <c r="A1565" s="52">
        <v>1563</v>
      </c>
      <c r="B1565" s="56">
        <v>3.28598327539</v>
      </c>
      <c r="C1565" s="56">
        <v>0.50680000000000003</v>
      </c>
    </row>
    <row r="1566" spans="1:3">
      <c r="A1566" s="52">
        <v>1564</v>
      </c>
      <c r="B1566" s="56">
        <v>3.7924100843500002</v>
      </c>
      <c r="C1566" s="56">
        <v>0.50680000000000003</v>
      </c>
    </row>
    <row r="1567" spans="1:3">
      <c r="A1567" s="52">
        <v>1565</v>
      </c>
      <c r="B1567" s="56">
        <v>4.5409135971300003</v>
      </c>
      <c r="C1567" s="56">
        <v>0.50680000000000003</v>
      </c>
    </row>
    <row r="1568" spans="1:3">
      <c r="A1568" s="52">
        <v>1566</v>
      </c>
      <c r="B1568" s="56">
        <v>5.1103506861400003</v>
      </c>
      <c r="C1568" s="56">
        <v>0.50680000000000003</v>
      </c>
    </row>
    <row r="1569" spans="1:3">
      <c r="A1569" s="52">
        <v>1567</v>
      </c>
      <c r="B1569" s="56">
        <v>5.9065908339399993</v>
      </c>
      <c r="C1569" s="56">
        <v>3.0409000000000002</v>
      </c>
    </row>
    <row r="1570" spans="1:3">
      <c r="A1570" s="52">
        <v>1568</v>
      </c>
      <c r="B1570" s="56">
        <v>6.6464908977500006</v>
      </c>
      <c r="C1570" s="56">
        <v>5.0682</v>
      </c>
    </row>
    <row r="1571" spans="1:3">
      <c r="A1571" s="52">
        <v>1569</v>
      </c>
      <c r="B1571" s="56">
        <v>4.5229501185000007</v>
      </c>
      <c r="C1571" s="56">
        <v>4.0545999999999998</v>
      </c>
    </row>
    <row r="1572" spans="1:3">
      <c r="A1572" s="52">
        <v>1570</v>
      </c>
      <c r="B1572" s="56">
        <v>5.0432034617199992</v>
      </c>
      <c r="C1572" s="56">
        <v>3.0409000000000002</v>
      </c>
    </row>
    <row r="1573" spans="1:3">
      <c r="A1573" s="52">
        <v>1571</v>
      </c>
      <c r="B1573" s="56">
        <v>6.5733275181900002</v>
      </c>
      <c r="C1573" s="56">
        <v>3.0409000000000002</v>
      </c>
    </row>
    <row r="1574" spans="1:3">
      <c r="A1574" s="52">
        <v>1572</v>
      </c>
      <c r="B1574" s="56">
        <v>8.0655227741100006</v>
      </c>
      <c r="C1574" s="56">
        <v>3.5476999999999999</v>
      </c>
    </row>
    <row r="1575" spans="1:3">
      <c r="A1575" s="52">
        <v>1573</v>
      </c>
      <c r="B1575" s="56">
        <v>8.405262582789998</v>
      </c>
      <c r="C1575" s="56">
        <v>4.0545999999999998</v>
      </c>
    </row>
    <row r="1576" spans="1:3">
      <c r="A1576" s="52">
        <v>1574</v>
      </c>
      <c r="B1576" s="56">
        <v>7.33841344944</v>
      </c>
      <c r="C1576" s="56">
        <v>3.5476999999999999</v>
      </c>
    </row>
    <row r="1577" spans="1:3">
      <c r="A1577" s="52">
        <v>1575</v>
      </c>
      <c r="B1577" s="56">
        <v>8.3506809252199972</v>
      </c>
      <c r="C1577" s="56">
        <v>3.5476999999999999</v>
      </c>
    </row>
    <row r="1578" spans="1:3">
      <c r="A1578" s="52">
        <v>1576</v>
      </c>
      <c r="B1578" s="56">
        <v>10.175170968490001</v>
      </c>
      <c r="C1578" s="56">
        <v>3.0409000000000002</v>
      </c>
    </row>
    <row r="1579" spans="1:3">
      <c r="A1579" s="52">
        <v>1577</v>
      </c>
      <c r="B1579" s="56">
        <v>8.6661480290600004</v>
      </c>
      <c r="C1579" s="56">
        <v>3.0409000000000002</v>
      </c>
    </row>
    <row r="1580" spans="1:3">
      <c r="A1580" s="52">
        <v>1578</v>
      </c>
      <c r="B1580" s="56">
        <v>6.0922935043799988</v>
      </c>
      <c r="C1580" s="56">
        <v>5.0682</v>
      </c>
    </row>
    <row r="1581" spans="1:3">
      <c r="A1581" s="52">
        <v>1579</v>
      </c>
      <c r="B1581" s="56">
        <v>5.7388497939600001</v>
      </c>
      <c r="C1581" s="56">
        <v>5.0682</v>
      </c>
    </row>
    <row r="1582" spans="1:3">
      <c r="A1582" s="52">
        <v>1580</v>
      </c>
      <c r="B1582" s="56">
        <v>5.2137186304899998</v>
      </c>
      <c r="C1582" s="56">
        <v>4.0545999999999998</v>
      </c>
    </row>
    <row r="1583" spans="1:3">
      <c r="A1583" s="52">
        <v>1581</v>
      </c>
      <c r="B1583" s="56">
        <v>2.9517256736799995</v>
      </c>
      <c r="C1583" s="56">
        <v>3.5476999999999999</v>
      </c>
    </row>
    <row r="1584" spans="1:3">
      <c r="A1584" s="52">
        <v>1582</v>
      </c>
      <c r="B1584" s="56">
        <v>2.2927497143499993</v>
      </c>
      <c r="C1584" s="56">
        <v>4.5613999999999999</v>
      </c>
    </row>
    <row r="1585" spans="1:3">
      <c r="A1585" s="52">
        <v>1583</v>
      </c>
      <c r="B1585" s="56">
        <v>1.57470734827</v>
      </c>
      <c r="C1585" s="56">
        <v>3.0409000000000002</v>
      </c>
    </row>
    <row r="1586" spans="1:3">
      <c r="A1586" s="52">
        <v>1584</v>
      </c>
      <c r="B1586" s="56">
        <v>0.89774712595999995</v>
      </c>
      <c r="C1586" s="56">
        <v>0.50680000000000003</v>
      </c>
    </row>
    <row r="1587" spans="1:3">
      <c r="A1587" s="52">
        <v>1585</v>
      </c>
      <c r="B1587" s="56">
        <v>0.85144189689999983</v>
      </c>
      <c r="C1587" s="56">
        <v>0.50680000000000003</v>
      </c>
    </row>
    <row r="1588" spans="1:3">
      <c r="A1588" s="52">
        <v>1586</v>
      </c>
      <c r="B1588" s="56">
        <v>1.2834286540800002</v>
      </c>
      <c r="C1588" s="56">
        <v>0.50680000000000003</v>
      </c>
    </row>
    <row r="1589" spans="1:3">
      <c r="A1589" s="52">
        <v>1587</v>
      </c>
      <c r="B1589" s="56">
        <v>1.9818170138899998</v>
      </c>
      <c r="C1589" s="56">
        <v>0.50680000000000003</v>
      </c>
    </row>
    <row r="1590" spans="1:3">
      <c r="A1590" s="52">
        <v>1588</v>
      </c>
      <c r="B1590" s="56">
        <v>3.1145366994399999</v>
      </c>
      <c r="C1590" s="56">
        <v>0.50680000000000003</v>
      </c>
    </row>
    <row r="1591" spans="1:3">
      <c r="A1591" s="52">
        <v>1589</v>
      </c>
      <c r="B1591" s="56">
        <v>3.8220102624200001</v>
      </c>
      <c r="C1591" s="56">
        <v>0.50680000000000003</v>
      </c>
    </row>
    <row r="1592" spans="1:3">
      <c r="A1592" s="52">
        <v>1590</v>
      </c>
      <c r="B1592" s="56">
        <v>4.3976018438999995</v>
      </c>
      <c r="C1592" s="56">
        <v>0.50680000000000003</v>
      </c>
    </row>
    <row r="1593" spans="1:3">
      <c r="A1593" s="52">
        <v>1591</v>
      </c>
      <c r="B1593" s="56">
        <v>5.2676959013399998</v>
      </c>
      <c r="C1593" s="56">
        <v>3.0409000000000002</v>
      </c>
    </row>
    <row r="1594" spans="1:3">
      <c r="A1594" s="52">
        <v>1592</v>
      </c>
      <c r="B1594" s="56">
        <v>5.5125989279200009</v>
      </c>
      <c r="C1594" s="56">
        <v>5.0682</v>
      </c>
    </row>
    <row r="1595" spans="1:3">
      <c r="A1595" s="52">
        <v>1593</v>
      </c>
      <c r="B1595" s="56">
        <v>3.1921143896300004</v>
      </c>
      <c r="C1595" s="56">
        <v>4.0545999999999998</v>
      </c>
    </row>
    <row r="1596" spans="1:3">
      <c r="A1596" s="52">
        <v>1594</v>
      </c>
      <c r="B1596" s="56">
        <v>4.2671512683599992</v>
      </c>
      <c r="C1596" s="56">
        <v>3.0409000000000002</v>
      </c>
    </row>
    <row r="1597" spans="1:3">
      <c r="A1597" s="52">
        <v>1595</v>
      </c>
      <c r="B1597" s="56">
        <v>6.970145746970001</v>
      </c>
      <c r="C1597" s="56">
        <v>3.0409000000000002</v>
      </c>
    </row>
    <row r="1598" spans="1:3">
      <c r="A1598" s="52">
        <v>1596</v>
      </c>
      <c r="B1598" s="56">
        <v>8.5417632628599982</v>
      </c>
      <c r="C1598" s="56">
        <v>3.5476999999999999</v>
      </c>
    </row>
    <row r="1599" spans="1:3">
      <c r="A1599" s="52">
        <v>1597</v>
      </c>
      <c r="B1599" s="56">
        <v>9.3641911238300004</v>
      </c>
      <c r="C1599" s="56">
        <v>4.0545999999999998</v>
      </c>
    </row>
    <row r="1600" spans="1:3">
      <c r="A1600" s="52">
        <v>1598</v>
      </c>
      <c r="B1600" s="56">
        <v>9.3295382990200011</v>
      </c>
      <c r="C1600" s="56">
        <v>3.5476999999999999</v>
      </c>
    </row>
    <row r="1601" spans="1:3">
      <c r="A1601" s="52">
        <v>1599</v>
      </c>
      <c r="B1601" s="56">
        <v>9.3749643148699988</v>
      </c>
      <c r="C1601" s="56">
        <v>3.5476999999999999</v>
      </c>
    </row>
    <row r="1602" spans="1:3">
      <c r="A1602" s="52">
        <v>1600</v>
      </c>
      <c r="B1602" s="56">
        <v>9.56616928503</v>
      </c>
      <c r="C1602" s="56">
        <v>3.0409000000000002</v>
      </c>
    </row>
    <row r="1603" spans="1:3">
      <c r="A1603" s="52">
        <v>1601</v>
      </c>
      <c r="B1603" s="56">
        <v>8.3059636840300008</v>
      </c>
      <c r="C1603" s="56">
        <v>3.0409000000000002</v>
      </c>
    </row>
    <row r="1604" spans="1:3">
      <c r="A1604" s="52">
        <v>1602</v>
      </c>
      <c r="B1604" s="56">
        <v>6.6163045775399993</v>
      </c>
      <c r="C1604" s="56">
        <v>5.0682</v>
      </c>
    </row>
    <row r="1605" spans="1:3">
      <c r="A1605" s="52">
        <v>1603</v>
      </c>
      <c r="B1605" s="56">
        <v>7.0591349643099992</v>
      </c>
      <c r="C1605" s="56">
        <v>5.0682</v>
      </c>
    </row>
    <row r="1606" spans="1:3">
      <c r="A1606" s="52">
        <v>1604</v>
      </c>
      <c r="B1606" s="56">
        <v>5.6867353374700009</v>
      </c>
      <c r="C1606" s="56">
        <v>4.0545999999999998</v>
      </c>
    </row>
    <row r="1607" spans="1:3">
      <c r="A1607" s="52">
        <v>1605</v>
      </c>
      <c r="B1607" s="56">
        <v>4.33707262157</v>
      </c>
      <c r="C1607" s="56">
        <v>3.5476999999999999</v>
      </c>
    </row>
    <row r="1608" spans="1:3">
      <c r="A1608" s="52">
        <v>1606</v>
      </c>
      <c r="B1608" s="56">
        <v>2.6192308863299996</v>
      </c>
      <c r="C1608" s="56">
        <v>4.5613999999999999</v>
      </c>
    </row>
    <row r="1609" spans="1:3">
      <c r="A1609" s="52">
        <v>1607</v>
      </c>
      <c r="B1609" s="56">
        <v>1.7315003707199996</v>
      </c>
      <c r="C1609" s="56">
        <v>3.0409000000000002</v>
      </c>
    </row>
    <row r="1610" spans="1:3">
      <c r="A1610" s="52">
        <v>1608</v>
      </c>
      <c r="B1610" s="56">
        <v>0.8379606276799999</v>
      </c>
      <c r="C1610" s="56">
        <v>0.50680000000000003</v>
      </c>
    </row>
    <row r="1611" spans="1:3">
      <c r="A1611" s="52">
        <v>1609</v>
      </c>
      <c r="B1611" s="56">
        <v>0.89921248131000009</v>
      </c>
      <c r="C1611" s="56">
        <v>0.50680000000000003</v>
      </c>
    </row>
    <row r="1612" spans="1:3">
      <c r="A1612" s="52">
        <v>1610</v>
      </c>
      <c r="B1612" s="56">
        <v>1.0867779661100001</v>
      </c>
      <c r="C1612" s="56">
        <v>0.50680000000000003</v>
      </c>
    </row>
    <row r="1613" spans="1:3">
      <c r="A1613" s="52">
        <v>1611</v>
      </c>
      <c r="B1613" s="56">
        <v>1.44432467151</v>
      </c>
      <c r="C1613" s="56">
        <v>0.50680000000000003</v>
      </c>
    </row>
    <row r="1614" spans="1:3">
      <c r="A1614" s="52">
        <v>1612</v>
      </c>
      <c r="B1614" s="56">
        <v>2.1330416860099999</v>
      </c>
      <c r="C1614" s="56">
        <v>0.50680000000000003</v>
      </c>
    </row>
    <row r="1615" spans="1:3">
      <c r="A1615" s="52">
        <v>1613</v>
      </c>
      <c r="B1615" s="56">
        <v>2.5116895084500004</v>
      </c>
      <c r="C1615" s="56">
        <v>0.50680000000000003</v>
      </c>
    </row>
    <row r="1616" spans="1:3">
      <c r="A1616" s="52">
        <v>1614</v>
      </c>
      <c r="B1616" s="56">
        <v>2.9618466719700001</v>
      </c>
      <c r="C1616" s="56">
        <v>0.50680000000000003</v>
      </c>
    </row>
    <row r="1617" spans="1:3">
      <c r="A1617" s="52">
        <v>1615</v>
      </c>
      <c r="B1617" s="56">
        <v>3.96733956375</v>
      </c>
      <c r="C1617" s="56">
        <v>3.0409000000000002</v>
      </c>
    </row>
    <row r="1618" spans="1:3">
      <c r="A1618" s="52">
        <v>1616</v>
      </c>
      <c r="B1618" s="56">
        <v>4.3379700793599998</v>
      </c>
      <c r="C1618" s="56">
        <v>5.0682</v>
      </c>
    </row>
    <row r="1619" spans="1:3">
      <c r="A1619" s="52">
        <v>1617</v>
      </c>
      <c r="B1619" s="56">
        <v>2.3641886168799999</v>
      </c>
      <c r="C1619" s="56">
        <v>4.0545999999999998</v>
      </c>
    </row>
    <row r="1620" spans="1:3">
      <c r="A1620" s="52">
        <v>1618</v>
      </c>
      <c r="B1620" s="56">
        <v>3.3776805709099995</v>
      </c>
      <c r="C1620" s="56">
        <v>3.0409000000000002</v>
      </c>
    </row>
    <row r="1621" spans="1:3">
      <c r="A1621" s="52">
        <v>1619</v>
      </c>
      <c r="B1621" s="56">
        <v>6.3010644941600003</v>
      </c>
      <c r="C1621" s="56">
        <v>3.0409000000000002</v>
      </c>
    </row>
    <row r="1622" spans="1:3">
      <c r="A1622" s="52">
        <v>1620</v>
      </c>
      <c r="B1622" s="56">
        <v>7.9110743202199982</v>
      </c>
      <c r="C1622" s="56">
        <v>3.5476999999999999</v>
      </c>
    </row>
    <row r="1623" spans="1:3">
      <c r="A1623" s="52">
        <v>1621</v>
      </c>
      <c r="B1623" s="56">
        <v>8.8618673098499983</v>
      </c>
      <c r="C1623" s="56">
        <v>4.0545999999999998</v>
      </c>
    </row>
    <row r="1624" spans="1:3">
      <c r="A1624" s="52">
        <v>1622</v>
      </c>
      <c r="B1624" s="56">
        <v>8.2372624211300014</v>
      </c>
      <c r="C1624" s="56">
        <v>3.5476999999999999</v>
      </c>
    </row>
    <row r="1625" spans="1:3">
      <c r="A1625" s="52">
        <v>1623</v>
      </c>
      <c r="B1625" s="56">
        <v>8.6882987978599999</v>
      </c>
      <c r="C1625" s="56">
        <v>3.5476999999999999</v>
      </c>
    </row>
    <row r="1626" spans="1:3">
      <c r="A1626" s="52">
        <v>1624</v>
      </c>
      <c r="B1626" s="56">
        <v>9.1412162335300007</v>
      </c>
      <c r="C1626" s="56">
        <v>3.0409000000000002</v>
      </c>
    </row>
    <row r="1627" spans="1:3">
      <c r="A1627" s="52">
        <v>1625</v>
      </c>
      <c r="B1627" s="56">
        <v>8.1737886314600008</v>
      </c>
      <c r="C1627" s="56">
        <v>3.0409000000000002</v>
      </c>
    </row>
    <row r="1628" spans="1:3">
      <c r="A1628" s="52">
        <v>1626</v>
      </c>
      <c r="B1628" s="56">
        <v>6.8589674234999993</v>
      </c>
      <c r="C1628" s="56">
        <v>5.0682</v>
      </c>
    </row>
    <row r="1629" spans="1:3">
      <c r="A1629" s="52">
        <v>1627</v>
      </c>
      <c r="B1629" s="56">
        <v>5.9718412946099999</v>
      </c>
      <c r="C1629" s="56">
        <v>5.0682</v>
      </c>
    </row>
    <row r="1630" spans="1:3">
      <c r="A1630" s="52">
        <v>1628</v>
      </c>
      <c r="B1630" s="56">
        <v>5.17532632032</v>
      </c>
      <c r="C1630" s="56">
        <v>4.0545999999999998</v>
      </c>
    </row>
    <row r="1631" spans="1:3">
      <c r="A1631" s="52">
        <v>1629</v>
      </c>
      <c r="B1631" s="56">
        <v>4.7277363578800005</v>
      </c>
      <c r="C1631" s="56">
        <v>3.5476999999999999</v>
      </c>
    </row>
    <row r="1632" spans="1:3">
      <c r="A1632" s="52">
        <v>1630</v>
      </c>
      <c r="B1632" s="56">
        <v>2.9178703066600002</v>
      </c>
      <c r="C1632" s="56">
        <v>4.5613999999999999</v>
      </c>
    </row>
    <row r="1633" spans="1:3">
      <c r="A1633" s="52">
        <v>1631</v>
      </c>
      <c r="B1633" s="56">
        <v>1.5454002412699999</v>
      </c>
      <c r="C1633" s="56">
        <v>3.0409000000000002</v>
      </c>
    </row>
    <row r="1634" spans="1:3">
      <c r="A1634" s="52">
        <v>1632</v>
      </c>
      <c r="B1634" s="56">
        <v>0.82008329240999978</v>
      </c>
      <c r="C1634" s="56">
        <v>0.50680000000000003</v>
      </c>
    </row>
    <row r="1635" spans="1:3">
      <c r="A1635" s="52">
        <v>1633</v>
      </c>
      <c r="B1635" s="56">
        <v>0.62665638620999997</v>
      </c>
      <c r="C1635" s="56">
        <v>0.50680000000000003</v>
      </c>
    </row>
    <row r="1636" spans="1:3">
      <c r="A1636" s="52">
        <v>1634</v>
      </c>
      <c r="B1636" s="56">
        <v>0.75707301235999991</v>
      </c>
      <c r="C1636" s="56">
        <v>0.50680000000000003</v>
      </c>
    </row>
    <row r="1637" spans="1:3">
      <c r="A1637" s="52">
        <v>1635</v>
      </c>
      <c r="B1637" s="56">
        <v>0.77641570297999996</v>
      </c>
      <c r="C1637" s="56">
        <v>0.50680000000000003</v>
      </c>
    </row>
    <row r="1638" spans="1:3">
      <c r="A1638" s="52">
        <v>1636</v>
      </c>
      <c r="B1638" s="56">
        <v>1.2904623597599998</v>
      </c>
      <c r="C1638" s="56">
        <v>0.50680000000000003</v>
      </c>
    </row>
    <row r="1639" spans="1:3">
      <c r="A1639" s="52">
        <v>1637</v>
      </c>
      <c r="B1639" s="56">
        <v>2.0102449076800002</v>
      </c>
      <c r="C1639" s="56">
        <v>0.50680000000000003</v>
      </c>
    </row>
    <row r="1640" spans="1:3">
      <c r="A1640" s="52">
        <v>1638</v>
      </c>
      <c r="B1640" s="56">
        <v>2.6485536981399997</v>
      </c>
      <c r="C1640" s="56">
        <v>0.50680000000000003</v>
      </c>
    </row>
    <row r="1641" spans="1:3">
      <c r="A1641" s="52">
        <v>1639</v>
      </c>
      <c r="B1641" s="56">
        <v>3.04592411967</v>
      </c>
      <c r="C1641" s="56">
        <v>3.0409000000000002</v>
      </c>
    </row>
    <row r="1642" spans="1:3">
      <c r="A1642" s="52">
        <v>1640</v>
      </c>
      <c r="B1642" s="56">
        <v>3.7705844878400008</v>
      </c>
      <c r="C1642" s="56">
        <v>5.0682</v>
      </c>
    </row>
    <row r="1643" spans="1:3">
      <c r="A1643" s="52">
        <v>1641</v>
      </c>
      <c r="B1643" s="56">
        <v>3.1628072826299993</v>
      </c>
      <c r="C1643" s="56">
        <v>4.0545999999999998</v>
      </c>
    </row>
    <row r="1644" spans="1:3">
      <c r="A1644" s="52">
        <v>1642</v>
      </c>
      <c r="B1644" s="56">
        <v>5.6108821243100007</v>
      </c>
      <c r="C1644" s="56">
        <v>3.0409000000000002</v>
      </c>
    </row>
    <row r="1645" spans="1:3">
      <c r="A1645" s="52">
        <v>1643</v>
      </c>
      <c r="B1645" s="56">
        <v>7.8613748708399989</v>
      </c>
      <c r="C1645" s="56">
        <v>3.0409000000000002</v>
      </c>
    </row>
    <row r="1646" spans="1:3">
      <c r="A1646" s="52">
        <v>1644</v>
      </c>
      <c r="B1646" s="56">
        <v>9.5405494694200002</v>
      </c>
      <c r="C1646" s="56">
        <v>3.5476999999999999</v>
      </c>
    </row>
    <row r="1647" spans="1:3">
      <c r="A1647" s="52">
        <v>1645</v>
      </c>
      <c r="B1647" s="56">
        <v>10.459104641349999</v>
      </c>
      <c r="C1647" s="56">
        <v>4.0545999999999998</v>
      </c>
    </row>
    <row r="1648" spans="1:3">
      <c r="A1648" s="52">
        <v>1646</v>
      </c>
      <c r="B1648" s="56">
        <v>10.2275080575</v>
      </c>
      <c r="C1648" s="56">
        <v>3.5476999999999999</v>
      </c>
    </row>
    <row r="1649" spans="1:3">
      <c r="A1649" s="52">
        <v>1647</v>
      </c>
      <c r="B1649" s="56">
        <v>10.603225169239998</v>
      </c>
      <c r="C1649" s="56">
        <v>3.5476999999999999</v>
      </c>
    </row>
    <row r="1650" spans="1:3">
      <c r="A1650" s="52">
        <v>1648</v>
      </c>
      <c r="B1650" s="56">
        <v>10.738160493960001</v>
      </c>
      <c r="C1650" s="56">
        <v>3.0409000000000002</v>
      </c>
    </row>
    <row r="1651" spans="1:3">
      <c r="A1651" s="52">
        <v>1649</v>
      </c>
      <c r="B1651" s="56">
        <v>10.31818965065</v>
      </c>
      <c r="C1651" s="56">
        <v>3.0409000000000002</v>
      </c>
    </row>
    <row r="1652" spans="1:3">
      <c r="A1652" s="52">
        <v>1650</v>
      </c>
      <c r="B1652" s="56">
        <v>7.6001441595300001</v>
      </c>
      <c r="C1652" s="56">
        <v>5.0682</v>
      </c>
    </row>
    <row r="1653" spans="1:3">
      <c r="A1653" s="52">
        <v>1651</v>
      </c>
      <c r="B1653" s="56">
        <v>5.8648703540600007</v>
      </c>
      <c r="C1653" s="56">
        <v>5.0682</v>
      </c>
    </row>
    <row r="1654" spans="1:3">
      <c r="A1654" s="52">
        <v>1652</v>
      </c>
      <c r="B1654" s="56">
        <v>5.2758496973299991</v>
      </c>
      <c r="C1654" s="56">
        <v>4.0545999999999998</v>
      </c>
    </row>
    <row r="1655" spans="1:3">
      <c r="A1655" s="52">
        <v>1653</v>
      </c>
      <c r="B1655" s="56">
        <v>4.9577971478299991</v>
      </c>
      <c r="C1655" s="56">
        <v>3.5476999999999999</v>
      </c>
    </row>
    <row r="1656" spans="1:3">
      <c r="A1656" s="52">
        <v>1654</v>
      </c>
      <c r="B1656" s="56">
        <v>3.7094552667300009</v>
      </c>
      <c r="C1656" s="56">
        <v>4.5613999999999999</v>
      </c>
    </row>
    <row r="1657" spans="1:3">
      <c r="A1657" s="52">
        <v>1655</v>
      </c>
      <c r="B1657" s="56">
        <v>1.7783917419199988</v>
      </c>
      <c r="C1657" s="56">
        <v>3.0409000000000002</v>
      </c>
    </row>
    <row r="1658" spans="1:3">
      <c r="A1658" s="52">
        <v>1656</v>
      </c>
      <c r="B1658" s="56">
        <v>0.84147748051999993</v>
      </c>
      <c r="C1658" s="56">
        <v>0.50680000000000003</v>
      </c>
    </row>
    <row r="1659" spans="1:3">
      <c r="A1659" s="52">
        <v>1657</v>
      </c>
      <c r="B1659" s="56">
        <v>0.61112361949999994</v>
      </c>
      <c r="C1659" s="56">
        <v>0.50680000000000003</v>
      </c>
    </row>
    <row r="1660" spans="1:3">
      <c r="A1660" s="52">
        <v>1658</v>
      </c>
      <c r="B1660" s="56">
        <v>0.70461329082999991</v>
      </c>
      <c r="C1660" s="56">
        <v>0.50680000000000003</v>
      </c>
    </row>
    <row r="1661" spans="1:3">
      <c r="A1661" s="52">
        <v>1659</v>
      </c>
      <c r="B1661" s="56">
        <v>0.77495034762999981</v>
      </c>
      <c r="C1661" s="56">
        <v>0.50680000000000003</v>
      </c>
    </row>
    <row r="1662" spans="1:3">
      <c r="A1662" s="52">
        <v>1660</v>
      </c>
      <c r="B1662" s="56">
        <v>1.2385887803699998</v>
      </c>
      <c r="C1662" s="56">
        <v>0.50680000000000003</v>
      </c>
    </row>
    <row r="1663" spans="1:3">
      <c r="A1663" s="52">
        <v>1661</v>
      </c>
      <c r="B1663" s="56">
        <v>1.6107890392700002</v>
      </c>
      <c r="C1663" s="56">
        <v>0.50680000000000003</v>
      </c>
    </row>
    <row r="1664" spans="1:3">
      <c r="A1664" s="52">
        <v>1662</v>
      </c>
      <c r="B1664" s="56">
        <v>2.3370191507300002</v>
      </c>
      <c r="C1664" s="56">
        <v>0.50680000000000003</v>
      </c>
    </row>
    <row r="1665" spans="1:3">
      <c r="A1665" s="52">
        <v>1663</v>
      </c>
      <c r="B1665" s="56">
        <v>3.3392882607399996</v>
      </c>
      <c r="C1665" s="56">
        <v>3.0409000000000002</v>
      </c>
    </row>
    <row r="1666" spans="1:3">
      <c r="A1666" s="52">
        <v>1664</v>
      </c>
      <c r="B1666" s="56">
        <v>3.7096257052799988</v>
      </c>
      <c r="C1666" s="56">
        <v>5.0682</v>
      </c>
    </row>
    <row r="1667" spans="1:3">
      <c r="A1667" s="52">
        <v>1665</v>
      </c>
      <c r="B1667" s="56">
        <v>2.8225517703600005</v>
      </c>
      <c r="C1667" s="56">
        <v>4.0545999999999998</v>
      </c>
    </row>
    <row r="1668" spans="1:3">
      <c r="A1668" s="52">
        <v>1666</v>
      </c>
      <c r="B1668" s="56">
        <v>4.2255351764199993</v>
      </c>
      <c r="C1668" s="56">
        <v>3.0409000000000002</v>
      </c>
    </row>
    <row r="1669" spans="1:3">
      <c r="A1669" s="52">
        <v>1667</v>
      </c>
      <c r="B1669" s="56">
        <v>6.1237564968099996</v>
      </c>
      <c r="C1669" s="56">
        <v>3.0409000000000002</v>
      </c>
    </row>
    <row r="1670" spans="1:3">
      <c r="A1670" s="52">
        <v>1668</v>
      </c>
      <c r="B1670" s="56">
        <v>8.1669253643300017</v>
      </c>
      <c r="C1670" s="56">
        <v>3.5476999999999999</v>
      </c>
    </row>
    <row r="1671" spans="1:3">
      <c r="A1671" s="52">
        <v>1669</v>
      </c>
      <c r="B1671" s="56">
        <v>9.04445058646</v>
      </c>
      <c r="C1671" s="56">
        <v>4.0545999999999998</v>
      </c>
    </row>
    <row r="1672" spans="1:3">
      <c r="A1672" s="52">
        <v>1670</v>
      </c>
      <c r="B1672" s="56">
        <v>9.0537584221500005</v>
      </c>
      <c r="C1672" s="56">
        <v>3.5476999999999999</v>
      </c>
    </row>
    <row r="1673" spans="1:3">
      <c r="A1673" s="52">
        <v>1671</v>
      </c>
      <c r="B1673" s="56">
        <v>9.1657115708900001</v>
      </c>
      <c r="C1673" s="56">
        <v>3.5476999999999999</v>
      </c>
    </row>
    <row r="1674" spans="1:3">
      <c r="A1674" s="52">
        <v>1672</v>
      </c>
      <c r="B1674" s="56">
        <v>9.4240298160799991</v>
      </c>
      <c r="C1674" s="56">
        <v>3.0409000000000002</v>
      </c>
    </row>
    <row r="1675" spans="1:3">
      <c r="A1675" s="52">
        <v>1673</v>
      </c>
      <c r="B1675" s="56">
        <v>8.5286976972299993</v>
      </c>
      <c r="C1675" s="56">
        <v>3.0409000000000002</v>
      </c>
    </row>
    <row r="1676" spans="1:3">
      <c r="A1676" s="52">
        <v>1674</v>
      </c>
      <c r="B1676" s="56">
        <v>7.1716742551899983</v>
      </c>
      <c r="C1676" s="56">
        <v>5.0682</v>
      </c>
    </row>
    <row r="1677" spans="1:3">
      <c r="A1677" s="52">
        <v>1675</v>
      </c>
      <c r="B1677" s="56">
        <v>6.2285715519300009</v>
      </c>
      <c r="C1677" s="56">
        <v>5.0682</v>
      </c>
    </row>
    <row r="1678" spans="1:3">
      <c r="A1678" s="52">
        <v>1676</v>
      </c>
      <c r="B1678" s="56">
        <v>5.7456426225400001</v>
      </c>
      <c r="C1678" s="56">
        <v>4.0545999999999998</v>
      </c>
    </row>
    <row r="1679" spans="1:3">
      <c r="A1679" s="52">
        <v>1677</v>
      </c>
      <c r="B1679" s="56">
        <v>4.2535473666199994</v>
      </c>
      <c r="C1679" s="56">
        <v>3.5476999999999999</v>
      </c>
    </row>
    <row r="1680" spans="1:3">
      <c r="A1680" s="52">
        <v>1678</v>
      </c>
      <c r="B1680" s="56">
        <v>2.58376928686</v>
      </c>
      <c r="C1680" s="56">
        <v>4.5613999999999999</v>
      </c>
    </row>
    <row r="1681" spans="1:3">
      <c r="A1681" s="52">
        <v>1679</v>
      </c>
      <c r="B1681" s="56">
        <v>1.59229161247</v>
      </c>
      <c r="C1681" s="56">
        <v>3.0409000000000002</v>
      </c>
    </row>
    <row r="1682" spans="1:3">
      <c r="A1682" s="52">
        <v>1680</v>
      </c>
      <c r="B1682" s="56">
        <v>1.03988659491</v>
      </c>
      <c r="C1682" s="56">
        <v>0.50680000000000003</v>
      </c>
    </row>
    <row r="1683" spans="1:3">
      <c r="A1683" s="52">
        <v>1681</v>
      </c>
      <c r="B1683" s="56">
        <v>1.0255261124800001</v>
      </c>
      <c r="C1683" s="56">
        <v>0.50680000000000003</v>
      </c>
    </row>
    <row r="1684" spans="1:3">
      <c r="A1684" s="52">
        <v>1682</v>
      </c>
      <c r="B1684" s="56">
        <v>1.4539960168200001</v>
      </c>
      <c r="C1684" s="56">
        <v>0.50680000000000003</v>
      </c>
    </row>
    <row r="1685" spans="1:3">
      <c r="A1685" s="52">
        <v>1683</v>
      </c>
      <c r="B1685" s="56">
        <v>1.9073769621099999</v>
      </c>
      <c r="C1685" s="56">
        <v>0.50680000000000003</v>
      </c>
    </row>
    <row r="1686" spans="1:3">
      <c r="A1686" s="52">
        <v>1684</v>
      </c>
      <c r="B1686" s="56">
        <v>2.3273478054200001</v>
      </c>
      <c r="C1686" s="56">
        <v>0.50680000000000003</v>
      </c>
    </row>
    <row r="1687" spans="1:3">
      <c r="A1687" s="52">
        <v>1685</v>
      </c>
      <c r="B1687" s="56">
        <v>2.7059956278599997</v>
      </c>
      <c r="C1687" s="56">
        <v>0.50680000000000003</v>
      </c>
    </row>
    <row r="1688" spans="1:3">
      <c r="A1688" s="52">
        <v>1686</v>
      </c>
      <c r="B1688" s="56">
        <v>3.1919074619200001</v>
      </c>
      <c r="C1688" s="56">
        <v>0.50680000000000003</v>
      </c>
    </row>
    <row r="1689" spans="1:3">
      <c r="A1689" s="52">
        <v>1687</v>
      </c>
      <c r="B1689" s="56">
        <v>4.0599500218699998</v>
      </c>
      <c r="C1689" s="56">
        <v>3.0409000000000002</v>
      </c>
    </row>
    <row r="1690" spans="1:3">
      <c r="A1690" s="52">
        <v>1688</v>
      </c>
      <c r="B1690" s="56">
        <v>4.6480392714200001</v>
      </c>
      <c r="C1690" s="56">
        <v>5.0682</v>
      </c>
    </row>
    <row r="1691" spans="1:3">
      <c r="A1691" s="52">
        <v>1689</v>
      </c>
      <c r="B1691" s="56">
        <v>3.8034606416499992</v>
      </c>
      <c r="C1691" s="56">
        <v>4.0545999999999998</v>
      </c>
    </row>
    <row r="1692" spans="1:3">
      <c r="A1692" s="52">
        <v>1690</v>
      </c>
      <c r="B1692" s="56">
        <v>3.3964371193899994</v>
      </c>
      <c r="C1692" s="56">
        <v>3.0409000000000002</v>
      </c>
    </row>
    <row r="1693" spans="1:3">
      <c r="A1693" s="52">
        <v>1691</v>
      </c>
      <c r="B1693" s="56">
        <v>4.7237559954199995</v>
      </c>
      <c r="C1693" s="56">
        <v>3.0409000000000002</v>
      </c>
    </row>
    <row r="1694" spans="1:3">
      <c r="A1694" s="52">
        <v>1692</v>
      </c>
      <c r="B1694" s="56">
        <v>6.3912077511999987</v>
      </c>
      <c r="C1694" s="56">
        <v>3.5476999999999999</v>
      </c>
    </row>
    <row r="1695" spans="1:3">
      <c r="A1695" s="52">
        <v>1693</v>
      </c>
      <c r="B1695" s="56">
        <v>7.137437133969998</v>
      </c>
      <c r="C1695" s="56">
        <v>4.0545999999999998</v>
      </c>
    </row>
    <row r="1696" spans="1:3">
      <c r="A1696" s="52">
        <v>1694</v>
      </c>
      <c r="B1696" s="56">
        <v>7.8228599281499998</v>
      </c>
      <c r="C1696" s="56">
        <v>3.5476999999999999</v>
      </c>
    </row>
    <row r="1697" spans="1:3">
      <c r="A1697" s="52">
        <v>1695</v>
      </c>
      <c r="B1697" s="56">
        <v>8.6680768940300013</v>
      </c>
      <c r="C1697" s="56">
        <v>3.5476999999999999</v>
      </c>
    </row>
    <row r="1698" spans="1:3">
      <c r="A1698" s="52">
        <v>1696</v>
      </c>
      <c r="B1698" s="56">
        <v>8.9858885664300008</v>
      </c>
      <c r="C1698" s="56">
        <v>3.0409000000000002</v>
      </c>
    </row>
    <row r="1699" spans="1:3">
      <c r="A1699" s="52">
        <v>1697</v>
      </c>
      <c r="B1699" s="56">
        <v>8.5122857173100002</v>
      </c>
      <c r="C1699" s="56">
        <v>3.0409000000000002</v>
      </c>
    </row>
    <row r="1700" spans="1:3">
      <c r="A1700" s="52">
        <v>1698</v>
      </c>
      <c r="B1700" s="56">
        <v>7.1734326816099987</v>
      </c>
      <c r="C1700" s="56">
        <v>5.0682</v>
      </c>
    </row>
    <row r="1701" spans="1:3">
      <c r="A1701" s="52">
        <v>1699</v>
      </c>
      <c r="B1701" s="56">
        <v>6.1142738346299996</v>
      </c>
      <c r="C1701" s="56">
        <v>5.0682</v>
      </c>
    </row>
    <row r="1702" spans="1:3">
      <c r="A1702" s="52">
        <v>1700</v>
      </c>
      <c r="B1702" s="56">
        <v>5.4909638627100001</v>
      </c>
      <c r="C1702" s="56">
        <v>4.0545999999999998</v>
      </c>
    </row>
    <row r="1703" spans="1:3">
      <c r="A1703" s="52">
        <v>1701</v>
      </c>
      <c r="B1703" s="56">
        <v>3.9842150532899998</v>
      </c>
      <c r="C1703" s="56">
        <v>3.5476999999999999</v>
      </c>
    </row>
    <row r="1704" spans="1:3">
      <c r="A1704" s="52">
        <v>1702</v>
      </c>
      <c r="B1704" s="56">
        <v>2.6435557851400002</v>
      </c>
      <c r="C1704" s="56">
        <v>4.5613999999999999</v>
      </c>
    </row>
    <row r="1705" spans="1:3">
      <c r="A1705" s="52">
        <v>1703</v>
      </c>
      <c r="B1705" s="56">
        <v>1.5864301910700003</v>
      </c>
      <c r="C1705" s="56">
        <v>3.0409000000000002</v>
      </c>
    </row>
    <row r="1706" spans="1:3">
      <c r="A1706" s="52">
        <v>1704</v>
      </c>
      <c r="B1706" s="56">
        <v>0.88367971460000005</v>
      </c>
      <c r="C1706" s="56">
        <v>0.50680000000000003</v>
      </c>
    </row>
    <row r="1707" spans="1:3">
      <c r="A1707" s="52">
        <v>1705</v>
      </c>
      <c r="B1707" s="56">
        <v>0.76674435767000004</v>
      </c>
      <c r="C1707" s="56">
        <v>0.50680000000000003</v>
      </c>
    </row>
    <row r="1708" spans="1:3">
      <c r="A1708" s="52">
        <v>1706</v>
      </c>
      <c r="B1708" s="56">
        <v>0.82916849557999994</v>
      </c>
      <c r="C1708" s="56">
        <v>0.50680000000000003</v>
      </c>
    </row>
    <row r="1709" spans="1:3">
      <c r="A1709" s="52">
        <v>1707</v>
      </c>
      <c r="B1709" s="56">
        <v>1.13718619015</v>
      </c>
      <c r="C1709" s="56">
        <v>0.50680000000000003</v>
      </c>
    </row>
    <row r="1710" spans="1:3">
      <c r="A1710" s="52">
        <v>1708</v>
      </c>
      <c r="B1710" s="56">
        <v>1.61752967388</v>
      </c>
      <c r="C1710" s="56">
        <v>0.50680000000000003</v>
      </c>
    </row>
    <row r="1711" spans="1:3">
      <c r="A1711" s="52">
        <v>1709</v>
      </c>
      <c r="B1711" s="56">
        <v>2.2992129826999999</v>
      </c>
      <c r="C1711" s="56">
        <v>0.50680000000000003</v>
      </c>
    </row>
    <row r="1712" spans="1:3">
      <c r="A1712" s="52">
        <v>1710</v>
      </c>
      <c r="B1712" s="56">
        <v>3.3179280220200003</v>
      </c>
      <c r="C1712" s="56">
        <v>0.50680000000000003</v>
      </c>
    </row>
    <row r="1713" spans="1:3">
      <c r="A1713" s="52">
        <v>1711</v>
      </c>
      <c r="B1713" s="56">
        <v>4.1947627140700003</v>
      </c>
      <c r="C1713" s="56">
        <v>3.0409000000000002</v>
      </c>
    </row>
    <row r="1714" spans="1:3">
      <c r="A1714" s="52">
        <v>1712</v>
      </c>
      <c r="B1714" s="56">
        <v>4.8168482077399997</v>
      </c>
      <c r="C1714" s="56">
        <v>5.0682</v>
      </c>
    </row>
    <row r="1715" spans="1:3">
      <c r="A1715" s="52">
        <v>1713</v>
      </c>
      <c r="B1715" s="56">
        <v>3.3749907373100001</v>
      </c>
      <c r="C1715" s="56">
        <v>4.0545999999999998</v>
      </c>
    </row>
    <row r="1716" spans="1:3">
      <c r="A1716" s="52">
        <v>1714</v>
      </c>
      <c r="B1716" s="56">
        <v>5.74833245614</v>
      </c>
      <c r="C1716" s="56">
        <v>3.0409000000000002</v>
      </c>
    </row>
    <row r="1717" spans="1:3">
      <c r="A1717" s="52">
        <v>1715</v>
      </c>
      <c r="B1717" s="56">
        <v>8.1732024893199995</v>
      </c>
      <c r="C1717" s="56">
        <v>3.0409000000000002</v>
      </c>
    </row>
    <row r="1718" spans="1:3">
      <c r="A1718" s="52">
        <v>1716</v>
      </c>
      <c r="B1718" s="56">
        <v>9.978690719070002</v>
      </c>
      <c r="C1718" s="56">
        <v>3.5476999999999999</v>
      </c>
    </row>
    <row r="1719" spans="1:3">
      <c r="A1719" s="52">
        <v>1717</v>
      </c>
      <c r="B1719" s="56">
        <v>10.90398652561</v>
      </c>
      <c r="C1719" s="56">
        <v>4.0545999999999998</v>
      </c>
    </row>
    <row r="1720" spans="1:3">
      <c r="A1720" s="52">
        <v>1718</v>
      </c>
      <c r="B1720" s="56">
        <v>10.95491045324</v>
      </c>
      <c r="C1720" s="56">
        <v>3.5476999999999999</v>
      </c>
    </row>
    <row r="1721" spans="1:3">
      <c r="A1721" s="52">
        <v>1719</v>
      </c>
      <c r="B1721" s="56">
        <v>11.519365334060002</v>
      </c>
      <c r="C1721" s="56">
        <v>3.5476999999999999</v>
      </c>
    </row>
    <row r="1722" spans="1:3">
      <c r="A1722" s="52">
        <v>1720</v>
      </c>
      <c r="B1722" s="56">
        <v>12.638140240769999</v>
      </c>
      <c r="C1722" s="56">
        <v>3.0409000000000002</v>
      </c>
    </row>
    <row r="1723" spans="1:3">
      <c r="A1723" s="52">
        <v>1721</v>
      </c>
      <c r="B1723" s="56">
        <v>11.910151702889999</v>
      </c>
      <c r="C1723" s="56">
        <v>3.0409000000000002</v>
      </c>
    </row>
    <row r="1724" spans="1:3">
      <c r="A1724" s="52">
        <v>1722</v>
      </c>
      <c r="B1724" s="56">
        <v>10.15748231635</v>
      </c>
      <c r="C1724" s="56">
        <v>5.0682</v>
      </c>
    </row>
    <row r="1725" spans="1:3">
      <c r="A1725" s="52">
        <v>1723</v>
      </c>
      <c r="B1725" s="56">
        <v>8.6569584379500011</v>
      </c>
      <c r="C1725" s="56">
        <v>5.0682</v>
      </c>
    </row>
    <row r="1726" spans="1:3">
      <c r="A1726" s="52">
        <v>1724</v>
      </c>
      <c r="B1726" s="56">
        <v>7.1394886314600008</v>
      </c>
      <c r="C1726" s="56">
        <v>4.0545999999999998</v>
      </c>
    </row>
    <row r="1727" spans="1:3">
      <c r="A1727" s="52">
        <v>1725</v>
      </c>
      <c r="B1727" s="56">
        <v>6.0298511218900002</v>
      </c>
      <c r="C1727" s="56">
        <v>3.5476999999999999</v>
      </c>
    </row>
    <row r="1728" spans="1:3">
      <c r="A1728" s="52">
        <v>1726</v>
      </c>
      <c r="B1728" s="56">
        <v>5.0909922907099991</v>
      </c>
      <c r="C1728" s="56">
        <v>4.5613999999999999</v>
      </c>
    </row>
    <row r="1729" spans="1:3">
      <c r="A1729" s="52">
        <v>1727</v>
      </c>
      <c r="B1729" s="56">
        <v>3.1783922433099998</v>
      </c>
      <c r="C1729" s="56">
        <v>3.0409000000000002</v>
      </c>
    </row>
    <row r="1730" spans="1:3">
      <c r="A1730" s="52">
        <v>1728</v>
      </c>
      <c r="B1730" s="56">
        <v>1.31097733466</v>
      </c>
      <c r="C1730" s="56">
        <v>0.50680000000000003</v>
      </c>
    </row>
    <row r="1731" spans="1:3">
      <c r="A1731" s="52">
        <v>1729</v>
      </c>
      <c r="B1731" s="56">
        <v>0.5636461061600001</v>
      </c>
      <c r="C1731" s="56">
        <v>0.50680000000000003</v>
      </c>
    </row>
    <row r="1732" spans="1:3">
      <c r="A1732" s="52">
        <v>1730</v>
      </c>
      <c r="B1732" s="56">
        <v>0.67706461025000009</v>
      </c>
      <c r="C1732" s="56">
        <v>0.50680000000000003</v>
      </c>
    </row>
    <row r="1733" spans="1:3">
      <c r="A1733" s="52">
        <v>1731</v>
      </c>
      <c r="B1733" s="56">
        <v>0.81949715027000003</v>
      </c>
      <c r="C1733" s="56">
        <v>0.50680000000000003</v>
      </c>
    </row>
    <row r="1734" spans="1:3">
      <c r="A1734" s="52">
        <v>1732</v>
      </c>
      <c r="B1734" s="56">
        <v>1.3188902535499998</v>
      </c>
      <c r="C1734" s="56">
        <v>0.50680000000000003</v>
      </c>
    </row>
    <row r="1735" spans="1:3">
      <c r="A1735" s="52">
        <v>1733</v>
      </c>
      <c r="B1735" s="56">
        <v>2.01815782657</v>
      </c>
      <c r="C1735" s="56">
        <v>0.50680000000000003</v>
      </c>
    </row>
    <row r="1736" spans="1:3">
      <c r="A1736" s="52">
        <v>1734</v>
      </c>
      <c r="B1736" s="56">
        <v>2.8158972791099997</v>
      </c>
      <c r="C1736" s="56">
        <v>0.50680000000000003</v>
      </c>
    </row>
    <row r="1737" spans="1:3">
      <c r="A1737" s="52">
        <v>1735</v>
      </c>
      <c r="B1737" s="56">
        <v>3.7358134184499998</v>
      </c>
      <c r="C1737" s="56">
        <v>3.0409000000000002</v>
      </c>
    </row>
    <row r="1738" spans="1:3">
      <c r="A1738" s="52">
        <v>1736</v>
      </c>
      <c r="B1738" s="56">
        <v>4.3444176428999999</v>
      </c>
      <c r="C1738" s="56">
        <v>5.0682</v>
      </c>
    </row>
    <row r="1739" spans="1:3">
      <c r="A1739" s="52">
        <v>1737</v>
      </c>
      <c r="B1739" s="56">
        <v>3.1238288303199999</v>
      </c>
      <c r="C1739" s="56">
        <v>4.0545999999999998</v>
      </c>
    </row>
    <row r="1740" spans="1:3">
      <c r="A1740" s="52">
        <v>1738</v>
      </c>
      <c r="B1740" s="56">
        <v>6.1533566748799995</v>
      </c>
      <c r="C1740" s="56">
        <v>3.0409000000000002</v>
      </c>
    </row>
    <row r="1741" spans="1:3">
      <c r="A1741" s="52">
        <v>1739</v>
      </c>
      <c r="B1741" s="56">
        <v>8.1647034282900002</v>
      </c>
      <c r="C1741" s="56">
        <v>3.0409000000000002</v>
      </c>
    </row>
    <row r="1742" spans="1:3">
      <c r="A1742" s="52">
        <v>1740</v>
      </c>
      <c r="B1742" s="56">
        <v>9.8403611740300008</v>
      </c>
      <c r="C1742" s="56">
        <v>3.5476999999999999</v>
      </c>
    </row>
    <row r="1743" spans="1:3">
      <c r="A1743" s="52">
        <v>1741</v>
      </c>
      <c r="B1743" s="56">
        <v>10.150793875709999</v>
      </c>
      <c r="C1743" s="56">
        <v>4.0545999999999998</v>
      </c>
    </row>
    <row r="1744" spans="1:3">
      <c r="A1744" s="52">
        <v>1742</v>
      </c>
      <c r="B1744" s="56">
        <v>9.768851832950002</v>
      </c>
      <c r="C1744" s="56">
        <v>3.5476999999999999</v>
      </c>
    </row>
    <row r="1745" spans="1:3">
      <c r="A1745" s="52">
        <v>1743</v>
      </c>
      <c r="B1745" s="56">
        <v>10.044338638749998</v>
      </c>
      <c r="C1745" s="56">
        <v>3.5476999999999999</v>
      </c>
    </row>
    <row r="1746" spans="1:3">
      <c r="A1746" s="52">
        <v>1744</v>
      </c>
      <c r="B1746" s="56">
        <v>10.657565949710001</v>
      </c>
      <c r="C1746" s="56">
        <v>3.0409000000000002</v>
      </c>
    </row>
    <row r="1747" spans="1:3">
      <c r="A1747" s="52">
        <v>1745</v>
      </c>
      <c r="B1747" s="56">
        <v>9.6804670023299995</v>
      </c>
      <c r="C1747" s="56">
        <v>3.0409000000000002</v>
      </c>
    </row>
    <row r="1748" spans="1:3">
      <c r="A1748" s="52">
        <v>1746</v>
      </c>
      <c r="B1748" s="56">
        <v>7.6669643634900009</v>
      </c>
      <c r="C1748" s="56">
        <v>5.0682</v>
      </c>
    </row>
    <row r="1749" spans="1:3">
      <c r="A1749" s="52">
        <v>1747</v>
      </c>
      <c r="B1749" s="56">
        <v>6.45804619974</v>
      </c>
      <c r="C1749" s="56">
        <v>5.0682</v>
      </c>
    </row>
    <row r="1750" spans="1:3">
      <c r="A1750" s="52">
        <v>1748</v>
      </c>
      <c r="B1750" s="56">
        <v>5.6313449052400006</v>
      </c>
      <c r="C1750" s="56">
        <v>4.0545999999999998</v>
      </c>
    </row>
    <row r="1751" spans="1:3">
      <c r="A1751" s="52">
        <v>1749</v>
      </c>
      <c r="B1751" s="56">
        <v>4.8903908017300006</v>
      </c>
      <c r="C1751" s="56">
        <v>3.5476999999999999</v>
      </c>
    </row>
    <row r="1752" spans="1:3">
      <c r="A1752" s="52">
        <v>1750</v>
      </c>
      <c r="B1752" s="56">
        <v>3.7264533887900013</v>
      </c>
      <c r="C1752" s="56">
        <v>4.5613999999999999</v>
      </c>
    </row>
    <row r="1753" spans="1:3">
      <c r="A1753" s="52">
        <v>1751</v>
      </c>
      <c r="B1753" s="56">
        <v>1.9023608045300002</v>
      </c>
      <c r="C1753" s="56">
        <v>3.0409000000000002</v>
      </c>
    </row>
    <row r="1754" spans="1:3">
      <c r="A1754" s="52">
        <v>1752</v>
      </c>
      <c r="B1754" s="56">
        <v>0.85290725224999997</v>
      </c>
      <c r="C1754" s="56">
        <v>0.50680000000000003</v>
      </c>
    </row>
    <row r="1755" spans="1:3">
      <c r="A1755" s="52">
        <v>1753</v>
      </c>
      <c r="B1755" s="56">
        <v>0.60467605595999985</v>
      </c>
      <c r="C1755" s="56">
        <v>0.50680000000000003</v>
      </c>
    </row>
    <row r="1756" spans="1:3">
      <c r="A1756" s="52">
        <v>1754</v>
      </c>
      <c r="B1756" s="56">
        <v>0.75941758092</v>
      </c>
      <c r="C1756" s="56">
        <v>0.50680000000000003</v>
      </c>
    </row>
    <row r="1757" spans="1:3">
      <c r="A1757" s="52">
        <v>1755</v>
      </c>
      <c r="B1757" s="56">
        <v>0.70314793547999976</v>
      </c>
      <c r="C1757" s="56">
        <v>0.50680000000000003</v>
      </c>
    </row>
    <row r="1758" spans="1:3">
      <c r="A1758" s="52">
        <v>1756</v>
      </c>
      <c r="B1758" s="56">
        <v>0.89657484168000001</v>
      </c>
      <c r="C1758" s="56">
        <v>0.50680000000000003</v>
      </c>
    </row>
    <row r="1759" spans="1:3">
      <c r="A1759" s="52">
        <v>1757</v>
      </c>
      <c r="B1759" s="56">
        <v>1.2977891365099996</v>
      </c>
      <c r="C1759" s="56">
        <v>0.50680000000000003</v>
      </c>
    </row>
    <row r="1760" spans="1:3">
      <c r="A1760" s="52">
        <v>1758</v>
      </c>
      <c r="B1760" s="56">
        <v>1.6424407148299998</v>
      </c>
      <c r="C1760" s="56">
        <v>0.50680000000000003</v>
      </c>
    </row>
    <row r="1761" spans="1:3">
      <c r="A1761" s="52">
        <v>1759</v>
      </c>
      <c r="B1761" s="56">
        <v>2.4187520298699998</v>
      </c>
      <c r="C1761" s="56">
        <v>3.0409000000000002</v>
      </c>
    </row>
    <row r="1762" spans="1:3">
      <c r="A1762" s="52">
        <v>1760</v>
      </c>
      <c r="B1762" s="56">
        <v>2.5898011468100002</v>
      </c>
      <c r="C1762" s="56">
        <v>5.0682</v>
      </c>
    </row>
    <row r="1763" spans="1:3">
      <c r="A1763" s="52">
        <v>1761</v>
      </c>
      <c r="B1763" s="56">
        <v>2.4606089989100006</v>
      </c>
      <c r="C1763" s="56">
        <v>4.0545999999999998</v>
      </c>
    </row>
    <row r="1764" spans="1:3">
      <c r="A1764" s="52">
        <v>1762</v>
      </c>
      <c r="B1764" s="56">
        <v>1.8660199918499987</v>
      </c>
      <c r="C1764" s="56">
        <v>3.0409000000000002</v>
      </c>
    </row>
    <row r="1765" spans="1:3">
      <c r="A1765" s="52">
        <v>1763</v>
      </c>
      <c r="B1765" s="56">
        <v>1.5858440489299999</v>
      </c>
      <c r="C1765" s="56">
        <v>3.0409000000000002</v>
      </c>
    </row>
    <row r="1766" spans="1:3">
      <c r="A1766" s="52">
        <v>1764</v>
      </c>
      <c r="B1766" s="56">
        <v>2.0124328943299998</v>
      </c>
      <c r="C1766" s="56">
        <v>3.5476999999999999</v>
      </c>
    </row>
    <row r="1767" spans="1:3">
      <c r="A1767" s="52">
        <v>1765</v>
      </c>
      <c r="B1767" s="56">
        <v>2.4685219177999995</v>
      </c>
      <c r="C1767" s="56">
        <v>4.0545999999999998</v>
      </c>
    </row>
    <row r="1768" spans="1:3">
      <c r="A1768" s="52">
        <v>1766</v>
      </c>
      <c r="B1768" s="56">
        <v>2.2049805873200006</v>
      </c>
      <c r="C1768" s="56">
        <v>3.5476999999999999</v>
      </c>
    </row>
    <row r="1769" spans="1:3">
      <c r="A1769" s="52">
        <v>1767</v>
      </c>
      <c r="B1769" s="56">
        <v>2.5912482575799993</v>
      </c>
      <c r="C1769" s="56">
        <v>3.5476999999999999</v>
      </c>
    </row>
    <row r="1770" spans="1:3">
      <c r="A1770" s="52">
        <v>1768</v>
      </c>
      <c r="B1770" s="56">
        <v>3.1394137909999995</v>
      </c>
      <c r="C1770" s="56">
        <v>3.0409000000000002</v>
      </c>
    </row>
    <row r="1771" spans="1:3">
      <c r="A1771" s="52">
        <v>1769</v>
      </c>
      <c r="B1771" s="56">
        <v>1.933426337949999</v>
      </c>
      <c r="C1771" s="56">
        <v>3.0409000000000002</v>
      </c>
    </row>
    <row r="1772" spans="1:3">
      <c r="A1772" s="52">
        <v>1770</v>
      </c>
      <c r="B1772" s="56">
        <v>1.0810712784500005</v>
      </c>
      <c r="C1772" s="56">
        <v>5.0682</v>
      </c>
    </row>
    <row r="1773" spans="1:3">
      <c r="A1773" s="52">
        <v>1771</v>
      </c>
      <c r="B1773" s="56">
        <v>1.7944062628299999</v>
      </c>
      <c r="C1773" s="56">
        <v>5.0682</v>
      </c>
    </row>
    <row r="1774" spans="1:3">
      <c r="A1774" s="52">
        <v>1772</v>
      </c>
      <c r="B1774" s="56">
        <v>2.27450886946</v>
      </c>
      <c r="C1774" s="56">
        <v>4.0545999999999998</v>
      </c>
    </row>
    <row r="1775" spans="1:3">
      <c r="A1775" s="52">
        <v>1773</v>
      </c>
      <c r="B1775" s="56">
        <v>3.0698333148900003</v>
      </c>
      <c r="C1775" s="56">
        <v>3.5476999999999999</v>
      </c>
    </row>
    <row r="1776" spans="1:3">
      <c r="A1776" s="52">
        <v>1774</v>
      </c>
      <c r="B1776" s="56">
        <v>3.9711677322399987</v>
      </c>
      <c r="C1776" s="56">
        <v>4.5613999999999999</v>
      </c>
    </row>
    <row r="1777" spans="1:3">
      <c r="A1777" s="52">
        <v>1775</v>
      </c>
      <c r="B1777" s="56">
        <v>3.7325896366799998</v>
      </c>
      <c r="C1777" s="56">
        <v>3.0409000000000002</v>
      </c>
    </row>
    <row r="1778" spans="1:3">
      <c r="A1778" s="52">
        <v>1776</v>
      </c>
      <c r="B1778" s="56">
        <v>3.48439238978</v>
      </c>
      <c r="C1778" s="56">
        <v>0.50680000000000003</v>
      </c>
    </row>
    <row r="1779" spans="1:3">
      <c r="A1779" s="52">
        <v>1777</v>
      </c>
      <c r="B1779" s="56">
        <v>4.06144932661</v>
      </c>
      <c r="C1779" s="56">
        <v>0.50680000000000003</v>
      </c>
    </row>
    <row r="1780" spans="1:3">
      <c r="A1780" s="52">
        <v>1778</v>
      </c>
      <c r="B1780" s="56">
        <v>4.5025212869599995</v>
      </c>
      <c r="C1780" s="56">
        <v>0.50680000000000003</v>
      </c>
    </row>
    <row r="1781" spans="1:3">
      <c r="A1781" s="52">
        <v>1779</v>
      </c>
      <c r="B1781" s="56">
        <v>4.2545831617400003</v>
      </c>
      <c r="C1781" s="56">
        <v>0.50680000000000003</v>
      </c>
    </row>
    <row r="1782" spans="1:3">
      <c r="A1782" s="52">
        <v>1780</v>
      </c>
      <c r="B1782" s="56">
        <v>4.6587281672700005</v>
      </c>
      <c r="C1782" s="56">
        <v>0.50680000000000003</v>
      </c>
    </row>
    <row r="1783" spans="1:3">
      <c r="A1783" s="52">
        <v>1781</v>
      </c>
      <c r="B1783" s="56">
        <v>4.8996325868100001</v>
      </c>
      <c r="C1783" s="56">
        <v>0.50680000000000003</v>
      </c>
    </row>
    <row r="1784" spans="1:3">
      <c r="A1784" s="52">
        <v>1782</v>
      </c>
      <c r="B1784" s="56">
        <v>5.2269929720000006</v>
      </c>
      <c r="C1784" s="56">
        <v>0.50680000000000003</v>
      </c>
    </row>
    <row r="1785" spans="1:3">
      <c r="A1785" s="52">
        <v>1783</v>
      </c>
      <c r="B1785" s="56">
        <v>5.5531471235200005</v>
      </c>
      <c r="C1785" s="56">
        <v>3.0409000000000002</v>
      </c>
    </row>
    <row r="1786" spans="1:3">
      <c r="A1786" s="52">
        <v>1784</v>
      </c>
      <c r="B1786" s="56">
        <v>5.8097729928999993</v>
      </c>
      <c r="C1786" s="56">
        <v>5.0682</v>
      </c>
    </row>
    <row r="1787" spans="1:3">
      <c r="A1787" s="52">
        <v>1785</v>
      </c>
      <c r="B1787" s="56">
        <v>4.0015766849700007</v>
      </c>
      <c r="C1787" s="56">
        <v>4.0545999999999998</v>
      </c>
    </row>
    <row r="1788" spans="1:3">
      <c r="A1788" s="52">
        <v>1786</v>
      </c>
      <c r="B1788" s="56">
        <v>2.3287792113799992</v>
      </c>
      <c r="C1788" s="56">
        <v>3.0409000000000002</v>
      </c>
    </row>
    <row r="1789" spans="1:3">
      <c r="A1789" s="52">
        <v>1787</v>
      </c>
      <c r="B1789" s="56">
        <v>2.1948457323899997</v>
      </c>
      <c r="C1789" s="56">
        <v>3.0409000000000002</v>
      </c>
    </row>
    <row r="1790" spans="1:3">
      <c r="A1790" s="52">
        <v>1788</v>
      </c>
      <c r="B1790" s="56">
        <v>2.6170385117399997</v>
      </c>
      <c r="C1790" s="56">
        <v>3.5476999999999999</v>
      </c>
    </row>
    <row r="1791" spans="1:3">
      <c r="A1791" s="52">
        <v>1789</v>
      </c>
      <c r="B1791" s="56">
        <v>3.0470442099800001</v>
      </c>
      <c r="C1791" s="56">
        <v>4.0545999999999998</v>
      </c>
    </row>
    <row r="1792" spans="1:3">
      <c r="A1792" s="52">
        <v>1790</v>
      </c>
      <c r="B1792" s="56">
        <v>3.3693519484300003</v>
      </c>
      <c r="C1792" s="56">
        <v>3.5476999999999999</v>
      </c>
    </row>
    <row r="1793" spans="1:3">
      <c r="A1793" s="52">
        <v>1791</v>
      </c>
      <c r="B1793" s="56">
        <v>3.8640559145899998</v>
      </c>
      <c r="C1793" s="56">
        <v>3.5476999999999999</v>
      </c>
    </row>
    <row r="1794" spans="1:3">
      <c r="A1794" s="52">
        <v>1792</v>
      </c>
      <c r="B1794" s="56">
        <v>3.6704585698399987</v>
      </c>
      <c r="C1794" s="56">
        <v>3.0409000000000002</v>
      </c>
    </row>
    <row r="1795" spans="1:3">
      <c r="A1795" s="52">
        <v>1793</v>
      </c>
      <c r="B1795" s="56">
        <v>3.2047686396099997</v>
      </c>
      <c r="C1795" s="56">
        <v>3.0409000000000002</v>
      </c>
    </row>
    <row r="1796" spans="1:3">
      <c r="A1796" s="52">
        <v>1794</v>
      </c>
      <c r="B1796" s="56">
        <v>2.3600334279300004</v>
      </c>
      <c r="C1796" s="56">
        <v>5.0682</v>
      </c>
    </row>
    <row r="1797" spans="1:3">
      <c r="A1797" s="52">
        <v>1795</v>
      </c>
      <c r="B1797" s="56">
        <v>1.7158632160700007</v>
      </c>
      <c r="C1797" s="56">
        <v>5.0682</v>
      </c>
    </row>
    <row r="1798" spans="1:3">
      <c r="A1798" s="52">
        <v>1796</v>
      </c>
      <c r="B1798" s="56">
        <v>1.7724781265499994</v>
      </c>
      <c r="C1798" s="56">
        <v>4.0545999999999998</v>
      </c>
    </row>
    <row r="1799" spans="1:3">
      <c r="A1799" s="52">
        <v>1797</v>
      </c>
      <c r="B1799" s="56">
        <v>2.1416772361999996</v>
      </c>
      <c r="C1799" s="56">
        <v>3.5476999999999999</v>
      </c>
    </row>
    <row r="1800" spans="1:3">
      <c r="A1800" s="52">
        <v>1798</v>
      </c>
      <c r="B1800" s="56">
        <v>2.3144369735300003</v>
      </c>
      <c r="C1800" s="56">
        <v>4.5613999999999999</v>
      </c>
    </row>
    <row r="1801" spans="1:3">
      <c r="A1801" s="52">
        <v>1799</v>
      </c>
      <c r="B1801" s="56">
        <v>2.9509690929899999</v>
      </c>
      <c r="C1801" s="56">
        <v>3.0409000000000002</v>
      </c>
    </row>
    <row r="1802" spans="1:3">
      <c r="A1802" s="52">
        <v>1800</v>
      </c>
      <c r="B1802" s="56">
        <v>3.0315975866299998</v>
      </c>
      <c r="C1802" s="56">
        <v>0.50680000000000003</v>
      </c>
    </row>
    <row r="1803" spans="1:3">
      <c r="A1803" s="52">
        <v>1801</v>
      </c>
      <c r="B1803" s="56">
        <v>3.1080891358999998</v>
      </c>
      <c r="C1803" s="56">
        <v>0.50680000000000003</v>
      </c>
    </row>
    <row r="1804" spans="1:3">
      <c r="A1804" s="52">
        <v>1802</v>
      </c>
      <c r="B1804" s="56">
        <v>3.3425459918999998</v>
      </c>
      <c r="C1804" s="56">
        <v>0.50680000000000003</v>
      </c>
    </row>
    <row r="1805" spans="1:3">
      <c r="A1805" s="52">
        <v>1803</v>
      </c>
      <c r="B1805" s="56">
        <v>3.5711414264999997</v>
      </c>
      <c r="C1805" s="56">
        <v>0.50680000000000003</v>
      </c>
    </row>
    <row r="1806" spans="1:3">
      <c r="A1806" s="52">
        <v>1804</v>
      </c>
      <c r="B1806" s="56">
        <v>3.8545411511900003</v>
      </c>
      <c r="C1806" s="56">
        <v>0.50680000000000003</v>
      </c>
    </row>
    <row r="1807" spans="1:3">
      <c r="A1807" s="52">
        <v>1805</v>
      </c>
      <c r="B1807" s="56">
        <v>4.3674155236900001</v>
      </c>
      <c r="C1807" s="56">
        <v>0.50680000000000003</v>
      </c>
    </row>
    <row r="1808" spans="1:3">
      <c r="A1808" s="52">
        <v>1806</v>
      </c>
      <c r="B1808" s="56">
        <v>5.0816297212799997</v>
      </c>
      <c r="C1808" s="56">
        <v>0.50680000000000003</v>
      </c>
    </row>
    <row r="1809" spans="1:3">
      <c r="A1809" s="52">
        <v>1807</v>
      </c>
      <c r="B1809" s="56">
        <v>6.05107487145</v>
      </c>
      <c r="C1809" s="56">
        <v>3.0409000000000002</v>
      </c>
    </row>
    <row r="1810" spans="1:3">
      <c r="A1810" s="52">
        <v>1808</v>
      </c>
      <c r="B1810" s="56">
        <v>6.2863065527199993</v>
      </c>
      <c r="C1810" s="56">
        <v>5.0682</v>
      </c>
    </row>
    <row r="1811" spans="1:3">
      <c r="A1811" s="52">
        <v>1809</v>
      </c>
      <c r="B1811" s="56">
        <v>4.70524032404</v>
      </c>
      <c r="C1811" s="56">
        <v>4.0545999999999998</v>
      </c>
    </row>
    <row r="1812" spans="1:3">
      <c r="A1812" s="52">
        <v>1810</v>
      </c>
      <c r="B1812" s="56">
        <v>3.6347038992999994</v>
      </c>
      <c r="C1812" s="56">
        <v>3.0409000000000002</v>
      </c>
    </row>
    <row r="1813" spans="1:3">
      <c r="A1813" s="52">
        <v>1811</v>
      </c>
      <c r="B1813" s="56">
        <v>4.2882523853999999</v>
      </c>
      <c r="C1813" s="56">
        <v>3.0409000000000002</v>
      </c>
    </row>
    <row r="1814" spans="1:3">
      <c r="A1814" s="52">
        <v>1812</v>
      </c>
      <c r="B1814" s="56">
        <v>5.22888788758</v>
      </c>
      <c r="C1814" s="56">
        <v>3.5476999999999999</v>
      </c>
    </row>
    <row r="1815" spans="1:3">
      <c r="A1815" s="52">
        <v>1813</v>
      </c>
      <c r="B1815" s="56">
        <v>5.1685856857099992</v>
      </c>
      <c r="C1815" s="56">
        <v>4.0545999999999998</v>
      </c>
    </row>
    <row r="1816" spans="1:3">
      <c r="A1816" s="52">
        <v>1814</v>
      </c>
      <c r="B1816" s="56">
        <v>5.2634702738400003</v>
      </c>
      <c r="C1816" s="56">
        <v>3.5476999999999999</v>
      </c>
    </row>
    <row r="1817" spans="1:3">
      <c r="A1817" s="52">
        <v>1815</v>
      </c>
      <c r="B1817" s="56">
        <v>5.5846761665600004</v>
      </c>
      <c r="C1817" s="56">
        <v>3.5476999999999999</v>
      </c>
    </row>
    <row r="1818" spans="1:3">
      <c r="A1818" s="52">
        <v>1816</v>
      </c>
      <c r="B1818" s="56">
        <v>5.6258287488800001</v>
      </c>
      <c r="C1818" s="56">
        <v>3.0409000000000002</v>
      </c>
    </row>
    <row r="1819" spans="1:3">
      <c r="A1819" s="52">
        <v>1817</v>
      </c>
      <c r="B1819" s="56">
        <v>4.9045808456100008</v>
      </c>
      <c r="C1819" s="56">
        <v>3.0409000000000002</v>
      </c>
    </row>
    <row r="1820" spans="1:3">
      <c r="A1820" s="52">
        <v>1818</v>
      </c>
      <c r="B1820" s="56">
        <v>3.7656022796500004</v>
      </c>
      <c r="C1820" s="56">
        <v>5.0682</v>
      </c>
    </row>
    <row r="1821" spans="1:3">
      <c r="A1821" s="52">
        <v>1819</v>
      </c>
      <c r="B1821" s="56">
        <v>2.5420305623999999</v>
      </c>
      <c r="C1821" s="56">
        <v>5.0682</v>
      </c>
    </row>
    <row r="1822" spans="1:3">
      <c r="A1822" s="52">
        <v>1820</v>
      </c>
      <c r="B1822" s="56">
        <v>2.4005294295599997</v>
      </c>
      <c r="C1822" s="56">
        <v>4.0545999999999998</v>
      </c>
    </row>
    <row r="1823" spans="1:3">
      <c r="A1823" s="52">
        <v>1821</v>
      </c>
      <c r="B1823" s="56">
        <v>2.6715497307599998</v>
      </c>
      <c r="C1823" s="56">
        <v>3.5476999999999999</v>
      </c>
    </row>
    <row r="1824" spans="1:3">
      <c r="A1824" s="52">
        <v>1822</v>
      </c>
      <c r="B1824" s="56">
        <v>3.1177447764000004</v>
      </c>
      <c r="C1824" s="56">
        <v>4.5613999999999999</v>
      </c>
    </row>
    <row r="1825" spans="1:3">
      <c r="A1825" s="52">
        <v>1823</v>
      </c>
      <c r="B1825" s="56">
        <v>3.3401674739499998</v>
      </c>
      <c r="C1825" s="56">
        <v>3.0409000000000002</v>
      </c>
    </row>
    <row r="1826" spans="1:3">
      <c r="A1826" s="52">
        <v>1824</v>
      </c>
      <c r="B1826" s="56">
        <v>3.1901490355000002</v>
      </c>
      <c r="C1826" s="56">
        <v>0.50680000000000003</v>
      </c>
    </row>
    <row r="1827" spans="1:3">
      <c r="A1827" s="52">
        <v>1825</v>
      </c>
      <c r="B1827" s="56">
        <v>3.5403689641499998</v>
      </c>
      <c r="C1827" s="56">
        <v>0.50680000000000003</v>
      </c>
    </row>
    <row r="1828" spans="1:3">
      <c r="A1828" s="52">
        <v>1826</v>
      </c>
      <c r="B1828" s="56">
        <v>3.9946291226500001</v>
      </c>
      <c r="C1828" s="56">
        <v>0.50680000000000003</v>
      </c>
    </row>
    <row r="1829" spans="1:3">
      <c r="A1829" s="52">
        <v>1827</v>
      </c>
      <c r="B1829" s="56">
        <v>3.9140345783999999</v>
      </c>
      <c r="C1829" s="56">
        <v>0.50680000000000003</v>
      </c>
    </row>
    <row r="1830" spans="1:3">
      <c r="A1830" s="52">
        <v>1828</v>
      </c>
      <c r="B1830" s="56">
        <v>4.2742189234300003</v>
      </c>
      <c r="C1830" s="56">
        <v>0.50680000000000003</v>
      </c>
    </row>
    <row r="1831" spans="1:3">
      <c r="A1831" s="52">
        <v>1829</v>
      </c>
      <c r="B1831" s="56">
        <v>4.9734864964499996</v>
      </c>
      <c r="C1831" s="56">
        <v>0.50680000000000003</v>
      </c>
    </row>
    <row r="1832" spans="1:3">
      <c r="A1832" s="52">
        <v>1830</v>
      </c>
      <c r="B1832" s="56">
        <v>5.4494339141300001</v>
      </c>
      <c r="C1832" s="56">
        <v>0.50680000000000003</v>
      </c>
    </row>
    <row r="1833" spans="1:3">
      <c r="A1833" s="52">
        <v>1831</v>
      </c>
      <c r="B1833" s="56">
        <v>6.0926909633899999</v>
      </c>
      <c r="C1833" s="56">
        <v>3.0409000000000002</v>
      </c>
    </row>
    <row r="1834" spans="1:3">
      <c r="A1834" s="52">
        <v>1832</v>
      </c>
      <c r="B1834" s="56">
        <v>6.6163045775399993</v>
      </c>
      <c r="C1834" s="56">
        <v>5.0682</v>
      </c>
    </row>
    <row r="1835" spans="1:3">
      <c r="A1835" s="52">
        <v>1833</v>
      </c>
      <c r="B1835" s="56">
        <v>5.0343591356499999</v>
      </c>
      <c r="C1835" s="56">
        <v>4.0545999999999998</v>
      </c>
    </row>
    <row r="1836" spans="1:3">
      <c r="A1836" s="52">
        <v>1834</v>
      </c>
      <c r="B1836" s="56">
        <v>3.6584426559699996</v>
      </c>
      <c r="C1836" s="56">
        <v>3.0409000000000002</v>
      </c>
    </row>
    <row r="1837" spans="1:3">
      <c r="A1837" s="52">
        <v>1835</v>
      </c>
      <c r="B1837" s="56">
        <v>4.5364835816899998</v>
      </c>
      <c r="C1837" s="56">
        <v>3.0409000000000002</v>
      </c>
    </row>
    <row r="1838" spans="1:3">
      <c r="A1838" s="52">
        <v>1836</v>
      </c>
      <c r="B1838" s="56">
        <v>5.3733719250900007</v>
      </c>
      <c r="C1838" s="56">
        <v>3.5476999999999999</v>
      </c>
    </row>
    <row r="1839" spans="1:3">
      <c r="A1839" s="52">
        <v>1837</v>
      </c>
      <c r="B1839" s="56">
        <v>5.4247298008900007</v>
      </c>
      <c r="C1839" s="56">
        <v>4.0545999999999998</v>
      </c>
    </row>
    <row r="1840" spans="1:3">
      <c r="A1840" s="52">
        <v>1838</v>
      </c>
      <c r="B1840" s="56">
        <v>5.1822895874499997</v>
      </c>
      <c r="C1840" s="56">
        <v>3.5476999999999999</v>
      </c>
    </row>
    <row r="1841" spans="1:3">
      <c r="A1841" s="52">
        <v>1839</v>
      </c>
      <c r="B1841" s="56">
        <v>5.5204936022300002</v>
      </c>
      <c r="C1841" s="56">
        <v>3.5476999999999999</v>
      </c>
    </row>
    <row r="1842" spans="1:3">
      <c r="A1842" s="52">
        <v>1840</v>
      </c>
      <c r="B1842" s="56">
        <v>5.4391424772899999</v>
      </c>
      <c r="C1842" s="56">
        <v>3.0409000000000002</v>
      </c>
    </row>
    <row r="1843" spans="1:3">
      <c r="A1843" s="52">
        <v>1841</v>
      </c>
      <c r="B1843" s="56">
        <v>4.92744038907</v>
      </c>
      <c r="C1843" s="56">
        <v>3.0409000000000002</v>
      </c>
    </row>
    <row r="1844" spans="1:3">
      <c r="A1844" s="52">
        <v>1842</v>
      </c>
      <c r="B1844" s="56">
        <v>3.5200087229899992</v>
      </c>
      <c r="C1844" s="56">
        <v>5.0682</v>
      </c>
    </row>
    <row r="1845" spans="1:3">
      <c r="A1845" s="52">
        <v>1843</v>
      </c>
      <c r="B1845" s="56">
        <v>2.2999538585800003</v>
      </c>
      <c r="C1845" s="56">
        <v>5.0682</v>
      </c>
    </row>
    <row r="1846" spans="1:3">
      <c r="A1846" s="52">
        <v>1844</v>
      </c>
      <c r="B1846" s="56">
        <v>2.4046324245399999</v>
      </c>
      <c r="C1846" s="56">
        <v>4.0545999999999998</v>
      </c>
    </row>
    <row r="1847" spans="1:3">
      <c r="A1847" s="52">
        <v>1845</v>
      </c>
      <c r="B1847" s="56">
        <v>2.8078277783100001</v>
      </c>
      <c r="C1847" s="56">
        <v>3.5476999999999999</v>
      </c>
    </row>
    <row r="1848" spans="1:3">
      <c r="A1848" s="52">
        <v>1846</v>
      </c>
      <c r="B1848" s="56">
        <v>3.3894216582899999</v>
      </c>
      <c r="C1848" s="56">
        <v>4.5613999999999999</v>
      </c>
    </row>
    <row r="1849" spans="1:3">
      <c r="A1849" s="52">
        <v>1847</v>
      </c>
      <c r="B1849" s="56">
        <v>3.4667741761899999</v>
      </c>
      <c r="C1849" s="56">
        <v>3.0409000000000002</v>
      </c>
    </row>
    <row r="1850" spans="1:3">
      <c r="A1850" s="52">
        <v>1848</v>
      </c>
      <c r="B1850" s="56">
        <v>3.2892070571600001</v>
      </c>
      <c r="C1850" s="56">
        <v>0.50680000000000003</v>
      </c>
    </row>
    <row r="1851" spans="1:3">
      <c r="A1851" s="52">
        <v>1849</v>
      </c>
      <c r="B1851" s="56">
        <v>3.5046142936100004</v>
      </c>
      <c r="C1851" s="56">
        <v>0.50680000000000003</v>
      </c>
    </row>
    <row r="1852" spans="1:3">
      <c r="A1852" s="52">
        <v>1850</v>
      </c>
      <c r="B1852" s="56">
        <v>3.7305720885799998</v>
      </c>
      <c r="C1852" s="56">
        <v>0.50680000000000003</v>
      </c>
    </row>
    <row r="1853" spans="1:3">
      <c r="A1853" s="52">
        <v>1851</v>
      </c>
      <c r="B1853" s="56">
        <v>3.8475074455099998</v>
      </c>
      <c r="C1853" s="56">
        <v>0.50680000000000003</v>
      </c>
    </row>
    <row r="1854" spans="1:3">
      <c r="A1854" s="52">
        <v>1852</v>
      </c>
      <c r="B1854" s="56">
        <v>4.3993602703199999</v>
      </c>
      <c r="C1854" s="56">
        <v>0.50680000000000003</v>
      </c>
    </row>
    <row r="1855" spans="1:3">
      <c r="A1855" s="52">
        <v>1853</v>
      </c>
      <c r="B1855" s="56">
        <v>5.0359106343600004</v>
      </c>
      <c r="C1855" s="56">
        <v>0.50680000000000003</v>
      </c>
    </row>
    <row r="1856" spans="1:3">
      <c r="A1856" s="52">
        <v>1854</v>
      </c>
      <c r="B1856" s="56">
        <v>5.5672484842699994</v>
      </c>
      <c r="C1856" s="56">
        <v>0.50680000000000003</v>
      </c>
    </row>
    <row r="1857" spans="1:3">
      <c r="A1857" s="52">
        <v>1855</v>
      </c>
      <c r="B1857" s="56">
        <v>6.2532939097500009</v>
      </c>
      <c r="C1857" s="56">
        <v>3.0409000000000002</v>
      </c>
    </row>
    <row r="1858" spans="1:3">
      <c r="A1858" s="52">
        <v>1856</v>
      </c>
      <c r="B1858" s="56">
        <v>6.6426809738399992</v>
      </c>
      <c r="C1858" s="56">
        <v>5.0682</v>
      </c>
    </row>
    <row r="1859" spans="1:3">
      <c r="A1859" s="52">
        <v>1857</v>
      </c>
      <c r="B1859" s="56">
        <v>5.2790734791000009</v>
      </c>
      <c r="C1859" s="56">
        <v>4.0545999999999998</v>
      </c>
    </row>
    <row r="1860" spans="1:3">
      <c r="A1860" s="52">
        <v>1858</v>
      </c>
      <c r="B1860" s="56">
        <v>3.7047478850299993</v>
      </c>
      <c r="C1860" s="56">
        <v>3.0409000000000002</v>
      </c>
    </row>
    <row r="1861" spans="1:3">
      <c r="A1861" s="52">
        <v>1859</v>
      </c>
      <c r="B1861" s="56">
        <v>4.0344528387800001</v>
      </c>
      <c r="C1861" s="56">
        <v>3.0409000000000002</v>
      </c>
    </row>
    <row r="1862" spans="1:3">
      <c r="A1862" s="52">
        <v>1860</v>
      </c>
      <c r="B1862" s="56">
        <v>4.6064049348999996</v>
      </c>
      <c r="C1862" s="56">
        <v>3.5476999999999999</v>
      </c>
    </row>
    <row r="1863" spans="1:3">
      <c r="A1863" s="52">
        <v>1861</v>
      </c>
      <c r="B1863" s="56">
        <v>5.2667644941600003</v>
      </c>
      <c r="C1863" s="56">
        <v>4.0545999999999998</v>
      </c>
    </row>
    <row r="1864" spans="1:3">
      <c r="A1864" s="52">
        <v>1862</v>
      </c>
      <c r="B1864" s="56">
        <v>5.6517894415900001</v>
      </c>
      <c r="C1864" s="56">
        <v>3.5476999999999999</v>
      </c>
    </row>
    <row r="1865" spans="1:3">
      <c r="A1865" s="52">
        <v>1863</v>
      </c>
      <c r="B1865" s="56">
        <v>6.1804896518700003</v>
      </c>
      <c r="C1865" s="56">
        <v>3.5476999999999999</v>
      </c>
    </row>
    <row r="1866" spans="1:3">
      <c r="A1866" s="52">
        <v>1864</v>
      </c>
      <c r="B1866" s="56">
        <v>6.6407338642900005</v>
      </c>
      <c r="C1866" s="56">
        <v>3.0409000000000002</v>
      </c>
    </row>
    <row r="1867" spans="1:3">
      <c r="A1867" s="52">
        <v>1865</v>
      </c>
      <c r="B1867" s="56">
        <v>5.2656444038500005</v>
      </c>
      <c r="C1867" s="56">
        <v>3.0409000000000002</v>
      </c>
    </row>
    <row r="1868" spans="1:3">
      <c r="A1868" s="52">
        <v>1866</v>
      </c>
      <c r="B1868" s="56">
        <v>3.5179572255</v>
      </c>
      <c r="C1868" s="56">
        <v>5.0682</v>
      </c>
    </row>
    <row r="1869" spans="1:3">
      <c r="A1869" s="52">
        <v>1867</v>
      </c>
      <c r="B1869" s="56">
        <v>2.5854050807600002</v>
      </c>
      <c r="C1869" s="56">
        <v>5.0682</v>
      </c>
    </row>
    <row r="1870" spans="1:3">
      <c r="A1870" s="52">
        <v>1868</v>
      </c>
      <c r="B1870" s="56">
        <v>2.4005294295599997</v>
      </c>
      <c r="C1870" s="56">
        <v>4.0545999999999998</v>
      </c>
    </row>
    <row r="1871" spans="1:3">
      <c r="A1871" s="52">
        <v>1869</v>
      </c>
      <c r="B1871" s="56">
        <v>2.5323409725099992</v>
      </c>
      <c r="C1871" s="56">
        <v>3.5476999999999999</v>
      </c>
    </row>
    <row r="1872" spans="1:3">
      <c r="A1872" s="52">
        <v>1870</v>
      </c>
      <c r="B1872" s="56">
        <v>2.6837065217300005</v>
      </c>
      <c r="C1872" s="56">
        <v>4.5613999999999999</v>
      </c>
    </row>
    <row r="1873" spans="1:3">
      <c r="A1873" s="52">
        <v>1871</v>
      </c>
      <c r="B1873" s="56">
        <v>2.9738286364499991</v>
      </c>
      <c r="C1873" s="56">
        <v>3.0409000000000002</v>
      </c>
    </row>
    <row r="1874" spans="1:3">
      <c r="A1874" s="52">
        <v>1872</v>
      </c>
      <c r="B1874" s="56">
        <v>2.9811893625899999</v>
      </c>
      <c r="C1874" s="56">
        <v>0.50680000000000003</v>
      </c>
    </row>
    <row r="1875" spans="1:3">
      <c r="A1875" s="52">
        <v>1873</v>
      </c>
      <c r="B1875" s="56">
        <v>3.1989411675999997</v>
      </c>
      <c r="C1875" s="56">
        <v>0.50680000000000003</v>
      </c>
    </row>
    <row r="1876" spans="1:3">
      <c r="A1876" s="52">
        <v>1874</v>
      </c>
      <c r="B1876" s="56">
        <v>3.5890187617699993</v>
      </c>
      <c r="C1876" s="56">
        <v>0.50680000000000003</v>
      </c>
    </row>
    <row r="1877" spans="1:3">
      <c r="A1877" s="52">
        <v>1875</v>
      </c>
      <c r="B1877" s="56">
        <v>3.89967409597</v>
      </c>
      <c r="C1877" s="56">
        <v>0.50680000000000003</v>
      </c>
    </row>
    <row r="1878" spans="1:3">
      <c r="A1878" s="52">
        <v>1876</v>
      </c>
      <c r="B1878" s="56">
        <v>4.4289604483899998</v>
      </c>
      <c r="C1878" s="56">
        <v>0.50680000000000003</v>
      </c>
    </row>
    <row r="1879" spans="1:3">
      <c r="A1879" s="52">
        <v>1877</v>
      </c>
      <c r="B1879" s="56">
        <v>5.10859225972</v>
      </c>
      <c r="C1879" s="56">
        <v>0.50680000000000003</v>
      </c>
    </row>
    <row r="1880" spans="1:3">
      <c r="A1880" s="52">
        <v>1878</v>
      </c>
      <c r="B1880" s="56">
        <v>5.4341942184899992</v>
      </c>
      <c r="C1880" s="56">
        <v>0.50680000000000003</v>
      </c>
    </row>
    <row r="1881" spans="1:3">
      <c r="A1881" s="52">
        <v>1879</v>
      </c>
      <c r="B1881" s="56">
        <v>5.9652050479399996</v>
      </c>
      <c r="C1881" s="56">
        <v>3.0409000000000002</v>
      </c>
    </row>
    <row r="1882" spans="1:3">
      <c r="A1882" s="52">
        <v>1880</v>
      </c>
      <c r="B1882" s="56">
        <v>6.3285087868000005</v>
      </c>
      <c r="C1882" s="56">
        <v>5.0682</v>
      </c>
    </row>
    <row r="1883" spans="1:3">
      <c r="A1883" s="52">
        <v>1881</v>
      </c>
      <c r="B1883" s="56">
        <v>4.0686899600000004</v>
      </c>
      <c r="C1883" s="56">
        <v>4.0545999999999998</v>
      </c>
    </row>
    <row r="1884" spans="1:3">
      <c r="A1884" s="52">
        <v>1882</v>
      </c>
      <c r="B1884" s="56">
        <v>4.1856775108999997</v>
      </c>
      <c r="C1884" s="56">
        <v>3.0409000000000002</v>
      </c>
    </row>
    <row r="1885" spans="1:3">
      <c r="A1885" s="52">
        <v>1883</v>
      </c>
      <c r="B1885" s="56">
        <v>5.3740806997499995</v>
      </c>
      <c r="C1885" s="56">
        <v>3.0409000000000002</v>
      </c>
    </row>
    <row r="1886" spans="1:3">
      <c r="A1886" s="52">
        <v>1884</v>
      </c>
      <c r="B1886" s="56">
        <v>6.33171432399</v>
      </c>
      <c r="C1886" s="56">
        <v>3.5476999999999999</v>
      </c>
    </row>
    <row r="1887" spans="1:3">
      <c r="A1887" s="52">
        <v>1885</v>
      </c>
      <c r="B1887" s="56">
        <v>6.6743848433699995</v>
      </c>
      <c r="C1887" s="56">
        <v>4.0545999999999998</v>
      </c>
    </row>
    <row r="1888" spans="1:3">
      <c r="A1888" s="52">
        <v>1886</v>
      </c>
      <c r="B1888" s="56">
        <v>6.0459700307400004</v>
      </c>
      <c r="C1888" s="56">
        <v>3.5476999999999999</v>
      </c>
    </row>
    <row r="1889" spans="1:3">
      <c r="A1889" s="52">
        <v>1887</v>
      </c>
      <c r="B1889" s="56">
        <v>6.4641824476299989</v>
      </c>
      <c r="C1889" s="56">
        <v>3.5476999999999999</v>
      </c>
    </row>
    <row r="1890" spans="1:3">
      <c r="A1890" s="52">
        <v>1888</v>
      </c>
      <c r="B1890" s="56">
        <v>6.9549060513300009</v>
      </c>
      <c r="C1890" s="56">
        <v>3.0409000000000002</v>
      </c>
    </row>
    <row r="1891" spans="1:3">
      <c r="A1891" s="52">
        <v>1889</v>
      </c>
      <c r="B1891" s="56">
        <v>6.2403987826700007</v>
      </c>
      <c r="C1891" s="56">
        <v>3.0409000000000002</v>
      </c>
    </row>
    <row r="1892" spans="1:3">
      <c r="A1892" s="52">
        <v>1890</v>
      </c>
      <c r="B1892" s="56">
        <v>4.4642837105299993</v>
      </c>
      <c r="C1892" s="56">
        <v>5.0682</v>
      </c>
    </row>
    <row r="1893" spans="1:3">
      <c r="A1893" s="52">
        <v>1891</v>
      </c>
      <c r="B1893" s="56">
        <v>3.8684702252199994</v>
      </c>
      <c r="C1893" s="56">
        <v>5.0682</v>
      </c>
    </row>
    <row r="1894" spans="1:3">
      <c r="A1894" s="52">
        <v>1892</v>
      </c>
      <c r="B1894" s="56">
        <v>2.76188605887</v>
      </c>
      <c r="C1894" s="56">
        <v>4.0545999999999998</v>
      </c>
    </row>
    <row r="1895" spans="1:3">
      <c r="A1895" s="52">
        <v>1893</v>
      </c>
      <c r="B1895" s="56">
        <v>2.4889664541499998</v>
      </c>
      <c r="C1895" s="56">
        <v>3.5476999999999999</v>
      </c>
    </row>
    <row r="1896" spans="1:3">
      <c r="A1896" s="52">
        <v>1894</v>
      </c>
      <c r="B1896" s="56">
        <v>2.3900493095900002</v>
      </c>
      <c r="C1896" s="56">
        <v>4.5613999999999999</v>
      </c>
    </row>
    <row r="1897" spans="1:3">
      <c r="A1897" s="52">
        <v>1895</v>
      </c>
      <c r="B1897" s="56">
        <v>2.0899262893299997</v>
      </c>
      <c r="C1897" s="56">
        <v>3.0409000000000002</v>
      </c>
    </row>
    <row r="1898" spans="1:3">
      <c r="A1898" s="52">
        <v>1896</v>
      </c>
      <c r="B1898" s="56">
        <v>2.1125267111100001</v>
      </c>
      <c r="C1898" s="56">
        <v>0.50680000000000003</v>
      </c>
    </row>
    <row r="1899" spans="1:3">
      <c r="A1899" s="52">
        <v>1897</v>
      </c>
      <c r="B1899" s="56">
        <v>2.4844338989400003</v>
      </c>
      <c r="C1899" s="56">
        <v>0.50680000000000003</v>
      </c>
    </row>
    <row r="1900" spans="1:3">
      <c r="A1900" s="52">
        <v>1898</v>
      </c>
      <c r="B1900" s="56">
        <v>2.6892905768700004</v>
      </c>
      <c r="C1900" s="56">
        <v>0.50680000000000003</v>
      </c>
    </row>
    <row r="1901" spans="1:3">
      <c r="A1901" s="52">
        <v>1899</v>
      </c>
      <c r="B1901" s="56">
        <v>2.9568644637799997</v>
      </c>
      <c r="C1901" s="56">
        <v>0.50680000000000003</v>
      </c>
    </row>
    <row r="1902" spans="1:3">
      <c r="A1902" s="52">
        <v>1900</v>
      </c>
      <c r="B1902" s="56">
        <v>3.2065610154199997</v>
      </c>
      <c r="C1902" s="56">
        <v>0.50680000000000003</v>
      </c>
    </row>
    <row r="1903" spans="1:3">
      <c r="A1903" s="52">
        <v>1901</v>
      </c>
      <c r="B1903" s="56">
        <v>3.45596449599</v>
      </c>
      <c r="C1903" s="56">
        <v>0.50680000000000003</v>
      </c>
    </row>
    <row r="1904" spans="1:3">
      <c r="A1904" s="52">
        <v>1902</v>
      </c>
      <c r="B1904" s="56">
        <v>4.2191215622700007</v>
      </c>
      <c r="C1904" s="56">
        <v>0.50680000000000003</v>
      </c>
    </row>
    <row r="1905" spans="1:3">
      <c r="A1905" s="52">
        <v>1903</v>
      </c>
      <c r="B1905" s="56">
        <v>5.09800775181</v>
      </c>
      <c r="C1905" s="56">
        <v>3.0409000000000002</v>
      </c>
    </row>
    <row r="1906" spans="1:3">
      <c r="A1906" s="52">
        <v>1904</v>
      </c>
      <c r="B1906" s="56">
        <v>5.1406917400899985</v>
      </c>
      <c r="C1906" s="56">
        <v>5.0682</v>
      </c>
    </row>
    <row r="1907" spans="1:3">
      <c r="A1907" s="52">
        <v>1905</v>
      </c>
      <c r="B1907" s="56">
        <v>4.7837833708000002</v>
      </c>
      <c r="C1907" s="56">
        <v>4.0545999999999998</v>
      </c>
    </row>
    <row r="1908" spans="1:3">
      <c r="A1908" s="52">
        <v>1906</v>
      </c>
      <c r="B1908" s="56">
        <v>3.6581495848999999</v>
      </c>
      <c r="C1908" s="56">
        <v>3.0409000000000002</v>
      </c>
    </row>
    <row r="1909" spans="1:3">
      <c r="A1909" s="52">
        <v>1907</v>
      </c>
      <c r="B1909" s="56">
        <v>3.0435795511099992</v>
      </c>
      <c r="C1909" s="56">
        <v>3.0409000000000002</v>
      </c>
    </row>
    <row r="1910" spans="1:3">
      <c r="A1910" s="52">
        <v>1908</v>
      </c>
      <c r="B1910" s="56">
        <v>3.2612087236000002</v>
      </c>
      <c r="C1910" s="56">
        <v>3.5476999999999999</v>
      </c>
    </row>
    <row r="1911" spans="1:3">
      <c r="A1911" s="52">
        <v>1909</v>
      </c>
      <c r="B1911" s="56">
        <v>3.7140739652999999</v>
      </c>
      <c r="C1911" s="56">
        <v>4.0545999999999998</v>
      </c>
    </row>
    <row r="1912" spans="1:3">
      <c r="A1912" s="52">
        <v>1910</v>
      </c>
      <c r="B1912" s="56">
        <v>4.0504491151099993</v>
      </c>
      <c r="C1912" s="56">
        <v>3.5476999999999999</v>
      </c>
    </row>
    <row r="1913" spans="1:3">
      <c r="A1913" s="52">
        <v>1911</v>
      </c>
      <c r="B1913" s="56">
        <v>4.4343722168099999</v>
      </c>
      <c r="C1913" s="56">
        <v>3.5476999999999999</v>
      </c>
    </row>
    <row r="1914" spans="1:3">
      <c r="A1914" s="52">
        <v>1912</v>
      </c>
      <c r="B1914" s="56">
        <v>4.4160313719199991</v>
      </c>
      <c r="C1914" s="56">
        <v>3.0409000000000002</v>
      </c>
    </row>
    <row r="1915" spans="1:3">
      <c r="A1915" s="52">
        <v>1913</v>
      </c>
      <c r="B1915" s="56">
        <v>4.020385427419999</v>
      </c>
      <c r="C1915" s="56">
        <v>3.0409000000000002</v>
      </c>
    </row>
    <row r="1916" spans="1:3">
      <c r="A1916" s="52">
        <v>1914</v>
      </c>
      <c r="B1916" s="56">
        <v>2.8377392720299994</v>
      </c>
      <c r="C1916" s="56">
        <v>5.0682</v>
      </c>
    </row>
    <row r="1917" spans="1:3">
      <c r="A1917" s="52">
        <v>1915</v>
      </c>
      <c r="B1917" s="56">
        <v>2.2768012440499996</v>
      </c>
      <c r="C1917" s="56">
        <v>5.0682</v>
      </c>
    </row>
    <row r="1918" spans="1:3">
      <c r="A1918" s="52">
        <v>1916</v>
      </c>
      <c r="B1918" s="56">
        <v>2.4005294295599997</v>
      </c>
      <c r="C1918" s="56">
        <v>4.0545999999999998</v>
      </c>
    </row>
    <row r="1919" spans="1:3">
      <c r="A1919" s="52">
        <v>1917</v>
      </c>
      <c r="B1919" s="56">
        <v>2.8875431093499992</v>
      </c>
      <c r="C1919" s="56">
        <v>3.5476999999999999</v>
      </c>
    </row>
    <row r="1920" spans="1:3">
      <c r="A1920" s="52">
        <v>1918</v>
      </c>
      <c r="B1920" s="56">
        <v>3.5221828529999994</v>
      </c>
      <c r="C1920" s="56">
        <v>4.5613999999999999</v>
      </c>
    </row>
    <row r="1921" spans="1:3">
      <c r="A1921" s="52">
        <v>1919</v>
      </c>
      <c r="B1921" s="56">
        <v>3.1543604155699989</v>
      </c>
      <c r="C1921" s="56">
        <v>3.0409000000000002</v>
      </c>
    </row>
    <row r="1922" spans="1:3">
      <c r="A1922" s="52">
        <v>1920</v>
      </c>
      <c r="B1922" s="56">
        <v>2.8956126101499997</v>
      </c>
      <c r="C1922" s="56">
        <v>0.50680000000000003</v>
      </c>
    </row>
    <row r="1923" spans="1:3">
      <c r="A1923" s="52">
        <v>1921</v>
      </c>
      <c r="B1923" s="56">
        <v>3.0216331702499999</v>
      </c>
      <c r="C1923" s="56">
        <v>0.50680000000000003</v>
      </c>
    </row>
    <row r="1924" spans="1:3">
      <c r="A1924" s="52">
        <v>1922</v>
      </c>
      <c r="B1924" s="56">
        <v>3.3431321340400002</v>
      </c>
      <c r="C1924" s="56">
        <v>0.50680000000000003</v>
      </c>
    </row>
    <row r="1925" spans="1:3">
      <c r="A1925" s="52">
        <v>1923</v>
      </c>
      <c r="B1925" s="56">
        <v>3.5069588621700003</v>
      </c>
      <c r="C1925" s="56">
        <v>0.50680000000000003</v>
      </c>
    </row>
    <row r="1926" spans="1:3">
      <c r="A1926" s="52">
        <v>1924</v>
      </c>
      <c r="B1926" s="56">
        <v>3.8445767348099995</v>
      </c>
      <c r="C1926" s="56">
        <v>0.50680000000000003</v>
      </c>
    </row>
    <row r="1927" spans="1:3">
      <c r="A1927" s="52">
        <v>1925</v>
      </c>
      <c r="B1927" s="56">
        <v>4.0802058750899999</v>
      </c>
      <c r="C1927" s="56">
        <v>0.50680000000000003</v>
      </c>
    </row>
    <row r="1928" spans="1:3">
      <c r="A1928" s="52">
        <v>1926</v>
      </c>
      <c r="B1928" s="56">
        <v>4.4034632653000001</v>
      </c>
      <c r="C1928" s="56">
        <v>0.50680000000000003</v>
      </c>
    </row>
    <row r="1929" spans="1:3">
      <c r="A1929" s="52">
        <v>1927</v>
      </c>
      <c r="B1929" s="56">
        <v>5.2310620175900002</v>
      </c>
      <c r="C1929" s="56">
        <v>3.0409000000000002</v>
      </c>
    </row>
    <row r="1930" spans="1:3">
      <c r="A1930" s="52">
        <v>1928</v>
      </c>
      <c r="B1930" s="56">
        <v>5.0134988957100006</v>
      </c>
      <c r="C1930" s="56">
        <v>5.0682</v>
      </c>
    </row>
    <row r="1931" spans="1:3">
      <c r="A1931" s="52">
        <v>1929</v>
      </c>
      <c r="B1931" s="56">
        <v>3.1607557851400001</v>
      </c>
      <c r="C1931" s="56">
        <v>4.0545999999999998</v>
      </c>
    </row>
    <row r="1932" spans="1:3">
      <c r="A1932" s="52">
        <v>1930</v>
      </c>
      <c r="B1932" s="56">
        <v>2.7745403088499994</v>
      </c>
      <c r="C1932" s="56">
        <v>3.0409000000000002</v>
      </c>
    </row>
    <row r="1933" spans="1:3">
      <c r="A1933" s="52">
        <v>1931</v>
      </c>
      <c r="B1933" s="56">
        <v>4.1042037534399984</v>
      </c>
      <c r="C1933" s="56">
        <v>3.0409000000000002</v>
      </c>
    </row>
    <row r="1934" spans="1:3">
      <c r="A1934" s="52">
        <v>1932</v>
      </c>
      <c r="B1934" s="56">
        <v>4.7857644297399995</v>
      </c>
      <c r="C1934" s="56">
        <v>3.5476999999999999</v>
      </c>
    </row>
    <row r="1935" spans="1:3">
      <c r="A1935" s="52">
        <v>1933</v>
      </c>
      <c r="B1935" s="56">
        <v>5.318345002480001</v>
      </c>
      <c r="C1935" s="56">
        <v>4.0545999999999998</v>
      </c>
    </row>
    <row r="1936" spans="1:3">
      <c r="A1936" s="52">
        <v>1934</v>
      </c>
      <c r="B1936" s="56">
        <v>5.0609581644699988</v>
      </c>
      <c r="C1936" s="56">
        <v>3.5476999999999999</v>
      </c>
    </row>
    <row r="1937" spans="1:3">
      <c r="A1937" s="52">
        <v>1935</v>
      </c>
      <c r="B1937" s="56">
        <v>5.6007950754100007</v>
      </c>
      <c r="C1937" s="56">
        <v>3.5476999999999999</v>
      </c>
    </row>
    <row r="1938" spans="1:3">
      <c r="A1938" s="52">
        <v>1936</v>
      </c>
      <c r="B1938" s="56">
        <v>5.5701452455800009</v>
      </c>
      <c r="C1938" s="56">
        <v>3.0409000000000002</v>
      </c>
    </row>
    <row r="1939" spans="1:3">
      <c r="A1939" s="52">
        <v>1937</v>
      </c>
      <c r="B1939" s="56">
        <v>4.0294706305899997</v>
      </c>
      <c r="C1939" s="56">
        <v>3.0409000000000002</v>
      </c>
    </row>
    <row r="1940" spans="1:3">
      <c r="A1940" s="52">
        <v>1938</v>
      </c>
      <c r="B1940" s="56">
        <v>2.7339921132500002</v>
      </c>
      <c r="C1940" s="56">
        <v>5.0682</v>
      </c>
    </row>
    <row r="1941" spans="1:3">
      <c r="A1941" s="52">
        <v>1939</v>
      </c>
      <c r="B1941" s="56">
        <v>2.1370063436599995</v>
      </c>
      <c r="C1941" s="56">
        <v>5.0682</v>
      </c>
    </row>
    <row r="1942" spans="1:3">
      <c r="A1942" s="52">
        <v>1940</v>
      </c>
      <c r="B1942" s="56">
        <v>1.9512514792499998</v>
      </c>
      <c r="C1942" s="56">
        <v>4.0545999999999998</v>
      </c>
    </row>
    <row r="1943" spans="1:3">
      <c r="A1943" s="52">
        <v>1941</v>
      </c>
      <c r="B1943" s="56">
        <v>2.0742708901000002</v>
      </c>
      <c r="C1943" s="56">
        <v>3.5476999999999999</v>
      </c>
    </row>
    <row r="1944" spans="1:3">
      <c r="A1944" s="52">
        <v>1942</v>
      </c>
      <c r="B1944" s="56">
        <v>2.2684248155400004</v>
      </c>
      <c r="C1944" s="56">
        <v>4.5613999999999999</v>
      </c>
    </row>
    <row r="1945" spans="1:3">
      <c r="A1945" s="52">
        <v>1943</v>
      </c>
      <c r="B1945" s="56">
        <v>2.5424280214099997</v>
      </c>
      <c r="C1945" s="56">
        <v>3.0409000000000002</v>
      </c>
    </row>
    <row r="1946" spans="1:3">
      <c r="A1946" s="52">
        <v>1944</v>
      </c>
      <c r="B1946" s="56">
        <v>2.47007341651</v>
      </c>
      <c r="C1946" s="56">
        <v>0.50680000000000003</v>
      </c>
    </row>
    <row r="1947" spans="1:3">
      <c r="A1947" s="52">
        <v>1945</v>
      </c>
      <c r="B1947" s="56">
        <v>2.7057025567899999</v>
      </c>
      <c r="C1947" s="56">
        <v>0.50680000000000003</v>
      </c>
    </row>
    <row r="1948" spans="1:3">
      <c r="A1948" s="52">
        <v>1946</v>
      </c>
      <c r="B1948" s="56">
        <v>3.0222193123899999</v>
      </c>
      <c r="C1948" s="56">
        <v>0.50680000000000003</v>
      </c>
    </row>
    <row r="1949" spans="1:3">
      <c r="A1949" s="52">
        <v>1947</v>
      </c>
      <c r="B1949" s="56">
        <v>3.1617211417100002</v>
      </c>
      <c r="C1949" s="56">
        <v>0.50680000000000003</v>
      </c>
    </row>
    <row r="1950" spans="1:3">
      <c r="A1950" s="52">
        <v>1948</v>
      </c>
      <c r="B1950" s="56">
        <v>3.5811058428799996</v>
      </c>
      <c r="C1950" s="56">
        <v>0.50680000000000003</v>
      </c>
    </row>
    <row r="1951" spans="1:3">
      <c r="A1951" s="52">
        <v>1949</v>
      </c>
      <c r="B1951" s="56">
        <v>3.84721437444</v>
      </c>
      <c r="C1951" s="56">
        <v>0.50680000000000003</v>
      </c>
    </row>
    <row r="1952" spans="1:3">
      <c r="A1952" s="52">
        <v>1950</v>
      </c>
      <c r="B1952" s="56">
        <v>4.1279764595000001</v>
      </c>
      <c r="C1952" s="56">
        <v>0.50680000000000003</v>
      </c>
    </row>
    <row r="1953" spans="1:3">
      <c r="A1953" s="52">
        <v>1951</v>
      </c>
      <c r="B1953" s="56">
        <v>4.6138543441699991</v>
      </c>
      <c r="C1953" s="56">
        <v>3.0409000000000002</v>
      </c>
    </row>
    <row r="1954" spans="1:3">
      <c r="A1954" s="52">
        <v>1952</v>
      </c>
      <c r="B1954" s="56">
        <v>4.9331974225300002</v>
      </c>
      <c r="C1954" s="56">
        <v>5.0682</v>
      </c>
    </row>
    <row r="1955" spans="1:3">
      <c r="A1955" s="52">
        <v>1953</v>
      </c>
      <c r="B1955" s="56">
        <v>2.84716974024</v>
      </c>
      <c r="C1955" s="56">
        <v>4.0545999999999998</v>
      </c>
    </row>
    <row r="1956" spans="1:3">
      <c r="A1956" s="52">
        <v>1954</v>
      </c>
      <c r="B1956" s="56">
        <v>2.6332800531099996</v>
      </c>
      <c r="C1956" s="56">
        <v>3.0409000000000002</v>
      </c>
    </row>
    <row r="1957" spans="1:3">
      <c r="A1957" s="52">
        <v>1955</v>
      </c>
      <c r="B1957" s="56">
        <v>4.7606829502399997</v>
      </c>
      <c r="C1957" s="56">
        <v>3.0409000000000002</v>
      </c>
    </row>
    <row r="1958" spans="1:3">
      <c r="A1958" s="52">
        <v>1956</v>
      </c>
      <c r="B1958" s="56">
        <v>6.1646638140900007</v>
      </c>
      <c r="C1958" s="56">
        <v>3.5476999999999999</v>
      </c>
    </row>
    <row r="1959" spans="1:3">
      <c r="A1959" s="52">
        <v>1957</v>
      </c>
      <c r="B1959" s="56">
        <v>6.3795553469499993</v>
      </c>
      <c r="C1959" s="56">
        <v>4.0545999999999998</v>
      </c>
    </row>
    <row r="1960" spans="1:3">
      <c r="A1960" s="52">
        <v>1958</v>
      </c>
      <c r="B1960" s="56">
        <v>5.5275273079099998</v>
      </c>
      <c r="C1960" s="56">
        <v>3.5476999999999999</v>
      </c>
    </row>
    <row r="1961" spans="1:3">
      <c r="A1961" s="52">
        <v>1959</v>
      </c>
      <c r="B1961" s="56">
        <v>5.8847809422399999</v>
      </c>
      <c r="C1961" s="56">
        <v>3.5476999999999999</v>
      </c>
    </row>
    <row r="1962" spans="1:3">
      <c r="A1962" s="52">
        <v>1960</v>
      </c>
      <c r="B1962" s="56">
        <v>5.9775140328800003</v>
      </c>
      <c r="C1962" s="56">
        <v>3.0409000000000002</v>
      </c>
    </row>
    <row r="1963" spans="1:3">
      <c r="A1963" s="52">
        <v>1961</v>
      </c>
      <c r="B1963" s="56">
        <v>5.6932350949800004</v>
      </c>
      <c r="C1963" s="56">
        <v>3.0409000000000002</v>
      </c>
    </row>
    <row r="1964" spans="1:3">
      <c r="A1964" s="52">
        <v>1962</v>
      </c>
      <c r="B1964" s="56">
        <v>5.2614370209299981</v>
      </c>
      <c r="C1964" s="56">
        <v>5.0682</v>
      </c>
    </row>
    <row r="1965" spans="1:3">
      <c r="A1965" s="52">
        <v>1963</v>
      </c>
      <c r="B1965" s="56">
        <v>4.8356047562200004</v>
      </c>
      <c r="C1965" s="56">
        <v>5.0682</v>
      </c>
    </row>
    <row r="1966" spans="1:3">
      <c r="A1966" s="52">
        <v>1964</v>
      </c>
      <c r="B1966" s="56">
        <v>4.0015766849700007</v>
      </c>
      <c r="C1966" s="56">
        <v>4.0545999999999998</v>
      </c>
    </row>
    <row r="1967" spans="1:3">
      <c r="A1967" s="52">
        <v>1965</v>
      </c>
      <c r="B1967" s="56">
        <v>2.3025732536299994</v>
      </c>
      <c r="C1967" s="56">
        <v>3.5476999999999999</v>
      </c>
    </row>
    <row r="1968" spans="1:3">
      <c r="A1968" s="52">
        <v>1966</v>
      </c>
      <c r="B1968" s="56">
        <v>1.6222031061900006</v>
      </c>
      <c r="C1968" s="56">
        <v>4.5613999999999999</v>
      </c>
    </row>
    <row r="1969" spans="1:3">
      <c r="A1969" s="52">
        <v>1967</v>
      </c>
      <c r="B1969" s="56">
        <v>1.4876652404799997</v>
      </c>
      <c r="C1969" s="56">
        <v>3.0409000000000002</v>
      </c>
    </row>
    <row r="1970" spans="1:3">
      <c r="A1970" s="52">
        <v>1968</v>
      </c>
      <c r="B1970" s="56">
        <v>1.2860662937099998</v>
      </c>
      <c r="C1970" s="56">
        <v>0.50680000000000003</v>
      </c>
    </row>
    <row r="1971" spans="1:3">
      <c r="A1971" s="52">
        <v>1969</v>
      </c>
      <c r="B1971" s="56">
        <v>1.7828217573599998</v>
      </c>
      <c r="C1971" s="56">
        <v>0.50680000000000003</v>
      </c>
    </row>
    <row r="1972" spans="1:3">
      <c r="A1972" s="52">
        <v>1970</v>
      </c>
      <c r="B1972" s="56">
        <v>2.3188487443899999</v>
      </c>
      <c r="C1972" s="56">
        <v>0.50680000000000003</v>
      </c>
    </row>
    <row r="1973" spans="1:3">
      <c r="A1973" s="52">
        <v>1971</v>
      </c>
      <c r="B1973" s="56">
        <v>2.8038813652400001</v>
      </c>
      <c r="C1973" s="56">
        <v>0.50680000000000003</v>
      </c>
    </row>
    <row r="1974" spans="1:3">
      <c r="A1974" s="52">
        <v>1972</v>
      </c>
      <c r="B1974" s="56">
        <v>3.2399711174000001</v>
      </c>
      <c r="C1974" s="56">
        <v>0.50680000000000003</v>
      </c>
    </row>
    <row r="1975" spans="1:3">
      <c r="A1975" s="52">
        <v>1973</v>
      </c>
      <c r="B1975" s="56">
        <v>3.78713480509</v>
      </c>
      <c r="C1975" s="56">
        <v>0.50680000000000003</v>
      </c>
    </row>
    <row r="1976" spans="1:3">
      <c r="A1976" s="52">
        <v>1974</v>
      </c>
      <c r="B1976" s="56">
        <v>4.2038818666300006</v>
      </c>
      <c r="C1976" s="56">
        <v>0.50680000000000003</v>
      </c>
    </row>
    <row r="1977" spans="1:3">
      <c r="A1977" s="52">
        <v>1975</v>
      </c>
      <c r="B1977" s="56">
        <v>5.3098981354199992</v>
      </c>
      <c r="C1977" s="56">
        <v>3.0409000000000002</v>
      </c>
    </row>
    <row r="1978" spans="1:3">
      <c r="A1978" s="52">
        <v>1976</v>
      </c>
      <c r="B1978" s="56">
        <v>6.101964849689999</v>
      </c>
      <c r="C1978" s="56">
        <v>5.0682</v>
      </c>
    </row>
    <row r="1979" spans="1:3">
      <c r="A1979" s="52">
        <v>1977</v>
      </c>
      <c r="B1979" s="56">
        <v>3.79261701206</v>
      </c>
      <c r="C1979" s="56">
        <v>4.0545999999999998</v>
      </c>
    </row>
    <row r="1980" spans="1:3">
      <c r="A1980" s="52">
        <v>1978</v>
      </c>
      <c r="B1980" s="56">
        <v>5.2140638955299998</v>
      </c>
      <c r="C1980" s="56">
        <v>3.0409000000000002</v>
      </c>
    </row>
    <row r="1981" spans="1:3">
      <c r="A1981" s="52">
        <v>1979</v>
      </c>
      <c r="B1981" s="56">
        <v>7.0756513321700005</v>
      </c>
      <c r="C1981" s="56">
        <v>3.0409000000000002</v>
      </c>
    </row>
    <row r="1982" spans="1:3">
      <c r="A1982" s="52">
        <v>1980</v>
      </c>
      <c r="B1982" s="56">
        <v>8.6349598631199989</v>
      </c>
      <c r="C1982" s="56">
        <v>3.5476999999999999</v>
      </c>
    </row>
    <row r="1983" spans="1:3">
      <c r="A1983" s="52">
        <v>1981</v>
      </c>
      <c r="B1983" s="56">
        <v>9.5567388168199994</v>
      </c>
      <c r="C1983" s="56">
        <v>4.0545999999999998</v>
      </c>
    </row>
    <row r="1984" spans="1:3">
      <c r="A1984" s="52">
        <v>1982</v>
      </c>
      <c r="B1984" s="56">
        <v>9.3567939085300011</v>
      </c>
      <c r="C1984" s="56">
        <v>3.5476999999999999</v>
      </c>
    </row>
    <row r="1985" spans="1:3">
      <c r="A1985" s="52">
        <v>1983</v>
      </c>
      <c r="B1985" s="56">
        <v>9.4875036057499997</v>
      </c>
      <c r="C1985" s="56">
        <v>3.5476999999999999</v>
      </c>
    </row>
    <row r="1986" spans="1:3">
      <c r="A1986" s="52">
        <v>1984</v>
      </c>
      <c r="B1986" s="56">
        <v>10.164327338900002</v>
      </c>
      <c r="C1986" s="56">
        <v>3.0409000000000002</v>
      </c>
    </row>
    <row r="1987" spans="1:3">
      <c r="A1987" s="52">
        <v>1985</v>
      </c>
      <c r="B1987" s="56">
        <v>9.265478367210001</v>
      </c>
      <c r="C1987" s="56">
        <v>3.0409000000000002</v>
      </c>
    </row>
    <row r="1988" spans="1:3">
      <c r="A1988" s="52">
        <v>1986</v>
      </c>
      <c r="B1988" s="56">
        <v>7.8521852797299996</v>
      </c>
      <c r="C1988" s="56">
        <v>5.0682</v>
      </c>
    </row>
    <row r="1989" spans="1:3">
      <c r="A1989" s="52">
        <v>1987</v>
      </c>
      <c r="B1989" s="56">
        <v>6.94014810989</v>
      </c>
      <c r="C1989" s="56">
        <v>5.0682</v>
      </c>
    </row>
    <row r="1990" spans="1:3">
      <c r="A1990" s="52">
        <v>1988</v>
      </c>
      <c r="B1990" s="56">
        <v>5.5832812497599988</v>
      </c>
      <c r="C1990" s="56">
        <v>4.0545999999999998</v>
      </c>
    </row>
    <row r="1991" spans="1:3">
      <c r="A1991" s="52">
        <v>1989</v>
      </c>
      <c r="B1991" s="56">
        <v>3.4622554776200003</v>
      </c>
      <c r="C1991" s="56">
        <v>3.5476999999999999</v>
      </c>
    </row>
    <row r="1992" spans="1:3">
      <c r="A1992" s="52">
        <v>1990</v>
      </c>
      <c r="B1992" s="56">
        <v>2.3613283447300004</v>
      </c>
      <c r="C1992" s="56">
        <v>4.5613999999999999</v>
      </c>
    </row>
    <row r="1993" spans="1:3">
      <c r="A1993" s="52">
        <v>1991</v>
      </c>
      <c r="B1993" s="56">
        <v>1.57470734827</v>
      </c>
      <c r="C1993" s="56">
        <v>3.0409000000000002</v>
      </c>
    </row>
    <row r="1994" spans="1:3">
      <c r="A1994" s="52">
        <v>1992</v>
      </c>
      <c r="B1994" s="56">
        <v>0.99504672119999993</v>
      </c>
      <c r="C1994" s="56">
        <v>0.50680000000000003</v>
      </c>
    </row>
    <row r="1995" spans="1:3">
      <c r="A1995" s="52">
        <v>1993</v>
      </c>
      <c r="B1995" s="56">
        <v>1.02083697536</v>
      </c>
      <c r="C1995" s="56">
        <v>0.50680000000000003</v>
      </c>
    </row>
    <row r="1996" spans="1:3">
      <c r="A1996" s="52">
        <v>1994</v>
      </c>
      <c r="B1996" s="56">
        <v>1.6937281520799998</v>
      </c>
      <c r="C1996" s="56">
        <v>0.50680000000000003</v>
      </c>
    </row>
    <row r="1997" spans="1:3">
      <c r="A1997" s="52">
        <v>1995</v>
      </c>
      <c r="B1997" s="56">
        <v>2.33233001361</v>
      </c>
      <c r="C1997" s="56">
        <v>0.50680000000000003</v>
      </c>
    </row>
    <row r="1998" spans="1:3">
      <c r="A1998" s="52">
        <v>1996</v>
      </c>
      <c r="B1998" s="56">
        <v>3.02808073379</v>
      </c>
      <c r="C1998" s="56">
        <v>0.50680000000000003</v>
      </c>
    </row>
    <row r="1999" spans="1:3">
      <c r="A1999" s="52">
        <v>1997</v>
      </c>
      <c r="B1999" s="56">
        <v>3.5257154106500002</v>
      </c>
      <c r="C1999" s="56">
        <v>0.50680000000000003</v>
      </c>
    </row>
    <row r="2000" spans="1:3">
      <c r="A2000" s="52">
        <v>1998</v>
      </c>
      <c r="B2000" s="56">
        <v>4.2818387712500003</v>
      </c>
      <c r="C2000" s="56">
        <v>0.50680000000000003</v>
      </c>
    </row>
    <row r="2001" spans="1:3">
      <c r="A2001" s="52">
        <v>1999</v>
      </c>
      <c r="B2001" s="56">
        <v>5.25978298245</v>
      </c>
      <c r="C2001" s="56">
        <v>3.0409000000000002</v>
      </c>
    </row>
    <row r="2002" spans="1:3">
      <c r="A2002" s="52">
        <v>2000</v>
      </c>
      <c r="B2002" s="56">
        <v>5.8396662420399998</v>
      </c>
      <c r="C2002" s="56">
        <v>5.0682</v>
      </c>
    </row>
    <row r="2003" spans="1:3">
      <c r="A2003" s="52">
        <v>2001</v>
      </c>
      <c r="B2003" s="56">
        <v>3.50189051062</v>
      </c>
      <c r="C2003" s="56">
        <v>4.0545999999999998</v>
      </c>
    </row>
    <row r="2004" spans="1:3">
      <c r="A2004" s="52">
        <v>2002</v>
      </c>
      <c r="B2004" s="56">
        <v>5.61938118534</v>
      </c>
      <c r="C2004" s="56">
        <v>3.0409000000000002</v>
      </c>
    </row>
    <row r="2005" spans="1:3">
      <c r="A2005" s="52">
        <v>2003</v>
      </c>
      <c r="B2005" s="56">
        <v>7.69051443703</v>
      </c>
      <c r="C2005" s="56">
        <v>3.0409000000000002</v>
      </c>
    </row>
    <row r="2006" spans="1:3">
      <c r="A2006" s="52">
        <v>2004</v>
      </c>
      <c r="B2006" s="56">
        <v>9.2114306578099985</v>
      </c>
      <c r="C2006" s="56">
        <v>3.5476999999999999</v>
      </c>
    </row>
    <row r="2007" spans="1:3">
      <c r="A2007" s="52">
        <v>2005</v>
      </c>
      <c r="B2007" s="56">
        <v>9.5798914313499992</v>
      </c>
      <c r="C2007" s="56">
        <v>4.0545999999999998</v>
      </c>
    </row>
    <row r="2008" spans="1:3">
      <c r="A2008" s="52">
        <v>2006</v>
      </c>
      <c r="B2008" s="56">
        <v>9.4461805848800005</v>
      </c>
      <c r="C2008" s="56">
        <v>3.5476999999999999</v>
      </c>
    </row>
    <row r="2009" spans="1:3">
      <c r="A2009" s="52">
        <v>2007</v>
      </c>
      <c r="B2009" s="56">
        <v>9.4162873357399981</v>
      </c>
      <c r="C2009" s="56">
        <v>3.5476999999999999</v>
      </c>
    </row>
    <row r="2010" spans="1:3">
      <c r="A2010" s="52">
        <v>2008</v>
      </c>
      <c r="B2010" s="56">
        <v>9.7062572564899998</v>
      </c>
      <c r="C2010" s="56">
        <v>3.0409000000000002</v>
      </c>
    </row>
    <row r="2011" spans="1:3">
      <c r="A2011" s="52">
        <v>2009</v>
      </c>
      <c r="B2011" s="56">
        <v>8.4352080258999997</v>
      </c>
      <c r="C2011" s="56">
        <v>3.0409000000000002</v>
      </c>
    </row>
    <row r="2012" spans="1:3">
      <c r="A2012" s="52">
        <v>2010</v>
      </c>
      <c r="B2012" s="56">
        <v>6.7725114578500012</v>
      </c>
      <c r="C2012" s="56">
        <v>5.0682</v>
      </c>
    </row>
    <row r="2013" spans="1:3">
      <c r="A2013" s="52">
        <v>2011</v>
      </c>
      <c r="B2013" s="56">
        <v>6.9665245061899999</v>
      </c>
      <c r="C2013" s="56">
        <v>5.0682</v>
      </c>
    </row>
    <row r="2014" spans="1:3">
      <c r="A2014" s="52">
        <v>2012</v>
      </c>
      <c r="B2014" s="56">
        <v>5.6852699821199995</v>
      </c>
      <c r="C2014" s="56">
        <v>4.0545999999999998</v>
      </c>
    </row>
    <row r="2015" spans="1:3">
      <c r="A2015" s="52">
        <v>2013</v>
      </c>
      <c r="B2015" s="56">
        <v>3.8502815742999994</v>
      </c>
      <c r="C2015" s="56">
        <v>3.5476999999999999</v>
      </c>
    </row>
    <row r="2016" spans="1:3">
      <c r="A2016" s="52">
        <v>2014</v>
      </c>
      <c r="B2016" s="56">
        <v>2.3871185988900008</v>
      </c>
      <c r="C2016" s="56">
        <v>4.5613999999999999</v>
      </c>
    </row>
    <row r="2017" spans="1:3">
      <c r="A2017" s="52">
        <v>2015</v>
      </c>
      <c r="B2017" s="56">
        <v>1.593463896749999</v>
      </c>
      <c r="C2017" s="56">
        <v>3.0409000000000002</v>
      </c>
    </row>
    <row r="2018" spans="1:3">
      <c r="A2018" s="52">
        <v>2016</v>
      </c>
      <c r="B2018" s="56">
        <v>1.0724174836800002</v>
      </c>
      <c r="C2018" s="56">
        <v>0.50680000000000003</v>
      </c>
    </row>
    <row r="2019" spans="1:3">
      <c r="A2019" s="52">
        <v>2017</v>
      </c>
      <c r="B2019" s="56">
        <v>1.37867675183</v>
      </c>
      <c r="C2019" s="56">
        <v>0.50680000000000003</v>
      </c>
    </row>
    <row r="2020" spans="1:3">
      <c r="A2020" s="52">
        <v>2018</v>
      </c>
      <c r="B2020" s="56">
        <v>2.2502701140100001</v>
      </c>
      <c r="C2020" s="56">
        <v>0.50680000000000003</v>
      </c>
    </row>
    <row r="2021" spans="1:3">
      <c r="A2021" s="52">
        <v>2019</v>
      </c>
      <c r="B2021" s="56">
        <v>3.0277876627200002</v>
      </c>
      <c r="C2021" s="56">
        <v>0.50680000000000003</v>
      </c>
    </row>
    <row r="2022" spans="1:3">
      <c r="A2022" s="52">
        <v>2020</v>
      </c>
      <c r="B2022" s="56">
        <v>3.6713717324399999</v>
      </c>
      <c r="C2022" s="56">
        <v>0.50680000000000003</v>
      </c>
    </row>
    <row r="2023" spans="1:3">
      <c r="A2023" s="52">
        <v>2021</v>
      </c>
      <c r="B2023" s="56">
        <v>4.2821318423200001</v>
      </c>
      <c r="C2023" s="56">
        <v>0.50680000000000003</v>
      </c>
    </row>
    <row r="2024" spans="1:3">
      <c r="A2024" s="52">
        <v>2022</v>
      </c>
      <c r="B2024" s="56">
        <v>5.093352564079999</v>
      </c>
      <c r="C2024" s="56">
        <v>0.50680000000000003</v>
      </c>
    </row>
    <row r="2025" spans="1:3">
      <c r="A2025" s="52">
        <v>2023</v>
      </c>
      <c r="B2025" s="56">
        <v>6.2433294933700001</v>
      </c>
      <c r="C2025" s="56">
        <v>3.0409000000000002</v>
      </c>
    </row>
    <row r="2026" spans="1:3">
      <c r="A2026" s="52">
        <v>2024</v>
      </c>
      <c r="B2026" s="56">
        <v>6.4612699815099983</v>
      </c>
      <c r="C2026" s="56">
        <v>5.0682</v>
      </c>
    </row>
    <row r="2027" spans="1:3">
      <c r="A2027" s="52">
        <v>2025</v>
      </c>
      <c r="B2027" s="56">
        <v>4.173902474130001</v>
      </c>
      <c r="C2027" s="56">
        <v>4.0545999999999998</v>
      </c>
    </row>
    <row r="2028" spans="1:3">
      <c r="A2028" s="52">
        <v>2026</v>
      </c>
      <c r="B2028" s="56">
        <v>4.3389536805100004</v>
      </c>
      <c r="C2028" s="56">
        <v>3.0409000000000002</v>
      </c>
    </row>
    <row r="2029" spans="1:3">
      <c r="A2029" s="52">
        <v>2027</v>
      </c>
      <c r="B2029" s="56">
        <v>5.8087050965600007</v>
      </c>
      <c r="C2029" s="56">
        <v>3.0409000000000002</v>
      </c>
    </row>
    <row r="2030" spans="1:3">
      <c r="A2030" s="52">
        <v>2028</v>
      </c>
      <c r="B2030" s="56">
        <v>7.3401718758600003</v>
      </c>
      <c r="C2030" s="56">
        <v>3.5476999999999999</v>
      </c>
    </row>
    <row r="2031" spans="1:3">
      <c r="A2031" s="52">
        <v>2029</v>
      </c>
      <c r="B2031" s="56">
        <v>7.4773995751700006</v>
      </c>
      <c r="C2031" s="56">
        <v>4.0545999999999998</v>
      </c>
    </row>
    <row r="2032" spans="1:3">
      <c r="A2032" s="52">
        <v>2030</v>
      </c>
      <c r="B2032" s="56">
        <v>7.4275070547199986</v>
      </c>
      <c r="C2032" s="56">
        <v>3.5476999999999999</v>
      </c>
    </row>
    <row r="2033" spans="1:3">
      <c r="A2033" s="52">
        <v>2031</v>
      </c>
      <c r="B2033" s="56">
        <v>7.6971324391199998</v>
      </c>
      <c r="C2033" s="56">
        <v>3.5476999999999999</v>
      </c>
    </row>
    <row r="2034" spans="1:3">
      <c r="A2034" s="52">
        <v>2032</v>
      </c>
      <c r="B2034" s="56">
        <v>7.8980087545900002</v>
      </c>
      <c r="C2034" s="56">
        <v>3.0409000000000002</v>
      </c>
    </row>
    <row r="2035" spans="1:3">
      <c r="A2035" s="52">
        <v>2033</v>
      </c>
      <c r="B2035" s="56">
        <v>7.1656241506599994</v>
      </c>
      <c r="C2035" s="56">
        <v>3.0409000000000002</v>
      </c>
    </row>
    <row r="2036" spans="1:3">
      <c r="A2036" s="52">
        <v>2034</v>
      </c>
      <c r="B2036" s="56">
        <v>5.3930259313600004</v>
      </c>
      <c r="C2036" s="56">
        <v>5.0682</v>
      </c>
    </row>
    <row r="2037" spans="1:3">
      <c r="A2037" s="52">
        <v>2035</v>
      </c>
      <c r="B2037" s="56">
        <v>4.9762788698199998</v>
      </c>
      <c r="C2037" s="56">
        <v>5.0682</v>
      </c>
    </row>
    <row r="2038" spans="1:3">
      <c r="A2038" s="52">
        <v>2036</v>
      </c>
      <c r="B2038" s="56">
        <v>3.5657800038799996</v>
      </c>
      <c r="C2038" s="56">
        <v>4.0545999999999998</v>
      </c>
    </row>
    <row r="2039" spans="1:3">
      <c r="A2039" s="52">
        <v>2037</v>
      </c>
      <c r="B2039" s="56">
        <v>2.5390816071199991</v>
      </c>
      <c r="C2039" s="56">
        <v>3.5476999999999999</v>
      </c>
    </row>
    <row r="2040" spans="1:3">
      <c r="A2040" s="52">
        <v>2038</v>
      </c>
      <c r="B2040" s="56">
        <v>2.3264528874000003</v>
      </c>
      <c r="C2040" s="56">
        <v>4.5613999999999999</v>
      </c>
    </row>
    <row r="2041" spans="1:3">
      <c r="A2041" s="52">
        <v>2039</v>
      </c>
      <c r="B2041" s="56">
        <v>1.8264553973999997</v>
      </c>
      <c r="C2041" s="56">
        <v>3.0409000000000002</v>
      </c>
    </row>
    <row r="2042" spans="1:3">
      <c r="A2042" s="52">
        <v>2040</v>
      </c>
      <c r="B2042" s="56">
        <v>1.6327693695200001</v>
      </c>
      <c r="C2042" s="56">
        <v>0.50680000000000003</v>
      </c>
    </row>
    <row r="2043" spans="1:3">
      <c r="A2043" s="52">
        <v>2041</v>
      </c>
      <c r="B2043" s="56">
        <v>1.94928612512</v>
      </c>
      <c r="C2043" s="56">
        <v>0.50680000000000003</v>
      </c>
    </row>
    <row r="2044" spans="1:3">
      <c r="A2044" s="52">
        <v>2042</v>
      </c>
      <c r="B2044" s="56">
        <v>2.3850828062100002</v>
      </c>
      <c r="C2044" s="56">
        <v>0.50680000000000003</v>
      </c>
    </row>
    <row r="2045" spans="1:3">
      <c r="A2045" s="52">
        <v>2043</v>
      </c>
      <c r="B2045" s="56">
        <v>2.7716435475399996</v>
      </c>
      <c r="C2045" s="56">
        <v>0.50680000000000003</v>
      </c>
    </row>
    <row r="2046" spans="1:3">
      <c r="A2046" s="52">
        <v>2044</v>
      </c>
      <c r="B2046" s="56">
        <v>3.3079636056399999</v>
      </c>
      <c r="C2046" s="56">
        <v>0.50680000000000003</v>
      </c>
    </row>
    <row r="2047" spans="1:3">
      <c r="A2047" s="52">
        <v>2045</v>
      </c>
      <c r="B2047" s="56">
        <v>3.8662639939900005</v>
      </c>
      <c r="C2047" s="56">
        <v>0.50680000000000003</v>
      </c>
    </row>
    <row r="2048" spans="1:3">
      <c r="A2048" s="52">
        <v>2046</v>
      </c>
      <c r="B2048" s="56">
        <v>4.5995278111299998</v>
      </c>
      <c r="C2048" s="56">
        <v>0.50680000000000003</v>
      </c>
    </row>
    <row r="2049" spans="1:3">
      <c r="A2049" s="52">
        <v>2047</v>
      </c>
      <c r="B2049" s="56">
        <v>5.7386611108299999</v>
      </c>
      <c r="C2049" s="56">
        <v>3.0409000000000002</v>
      </c>
    </row>
    <row r="2050" spans="1:3">
      <c r="A2050" s="52">
        <v>2048</v>
      </c>
      <c r="B2050" s="56">
        <v>6.2567063746499993</v>
      </c>
      <c r="C2050" s="56">
        <v>5.0682</v>
      </c>
    </row>
    <row r="2051" spans="1:3">
      <c r="A2051" s="52">
        <v>2049</v>
      </c>
      <c r="B2051" s="56">
        <v>4.1214427526000001</v>
      </c>
      <c r="C2051" s="56">
        <v>4.0545999999999998</v>
      </c>
    </row>
    <row r="2052" spans="1:3">
      <c r="A2052" s="52">
        <v>2050</v>
      </c>
      <c r="B2052" s="56">
        <v>5.0766135637000005</v>
      </c>
      <c r="C2052" s="56">
        <v>3.0409000000000002</v>
      </c>
    </row>
    <row r="2053" spans="1:3">
      <c r="A2053" s="52">
        <v>2051</v>
      </c>
      <c r="B2053" s="56">
        <v>6.6870390933500001</v>
      </c>
      <c r="C2053" s="56">
        <v>3.0409000000000002</v>
      </c>
    </row>
    <row r="2054" spans="1:3">
      <c r="A2054" s="52">
        <v>2052</v>
      </c>
      <c r="B2054" s="56">
        <v>7.7727447751800005</v>
      </c>
      <c r="C2054" s="56">
        <v>3.5476999999999999</v>
      </c>
    </row>
    <row r="2055" spans="1:3">
      <c r="A2055" s="52">
        <v>2053</v>
      </c>
      <c r="B2055" s="56">
        <v>7.5506673426699997</v>
      </c>
      <c r="C2055" s="56">
        <v>4.0545999999999998</v>
      </c>
    </row>
    <row r="2056" spans="1:3">
      <c r="A2056" s="52">
        <v>2054</v>
      </c>
      <c r="B2056" s="56">
        <v>7.1320914161600006</v>
      </c>
      <c r="C2056" s="56">
        <v>3.5476999999999999</v>
      </c>
    </row>
    <row r="2057" spans="1:3">
      <c r="A2057" s="52">
        <v>2055</v>
      </c>
      <c r="B2057" s="56">
        <v>7.4530042378100001</v>
      </c>
      <c r="C2057" s="56">
        <v>3.5476999999999999</v>
      </c>
    </row>
    <row r="2058" spans="1:3">
      <c r="A2058" s="52">
        <v>2056</v>
      </c>
      <c r="B2058" s="56">
        <v>7.5726998668899999</v>
      </c>
      <c r="C2058" s="56">
        <v>3.0409000000000002</v>
      </c>
    </row>
    <row r="2059" spans="1:3">
      <c r="A2059" s="52">
        <v>2057</v>
      </c>
      <c r="B2059" s="56">
        <v>7.0442927276800003</v>
      </c>
      <c r="C2059" s="56">
        <v>3.0409000000000002</v>
      </c>
    </row>
    <row r="2060" spans="1:3">
      <c r="A2060" s="52">
        <v>2058</v>
      </c>
      <c r="B2060" s="56">
        <v>5.6075539546000002</v>
      </c>
      <c r="C2060" s="56">
        <v>5.0682</v>
      </c>
    </row>
    <row r="2061" spans="1:3">
      <c r="A2061" s="52">
        <v>2059</v>
      </c>
      <c r="B2061" s="56">
        <v>4.8526028782800008</v>
      </c>
      <c r="C2061" s="56">
        <v>5.0682</v>
      </c>
    </row>
    <row r="2062" spans="1:3">
      <c r="A2062" s="52">
        <v>2060</v>
      </c>
      <c r="B2062" s="56">
        <v>3.0889533729899998</v>
      </c>
      <c r="C2062" s="56">
        <v>4.0545999999999998</v>
      </c>
    </row>
    <row r="2063" spans="1:3">
      <c r="A2063" s="52">
        <v>2061</v>
      </c>
      <c r="B2063" s="56">
        <v>2.4889664541499998</v>
      </c>
      <c r="C2063" s="56">
        <v>3.5476999999999999</v>
      </c>
    </row>
    <row r="2064" spans="1:3">
      <c r="A2064" s="52">
        <v>2062</v>
      </c>
      <c r="B2064" s="56">
        <v>2.4466120261000004</v>
      </c>
      <c r="C2064" s="56">
        <v>4.5613999999999999</v>
      </c>
    </row>
    <row r="2065" spans="1:3">
      <c r="A2065" s="52">
        <v>2063</v>
      </c>
      <c r="B2065" s="56">
        <v>2.2815947691100003</v>
      </c>
      <c r="C2065" s="56">
        <v>3.0409000000000002</v>
      </c>
    </row>
    <row r="2066" spans="1:3">
      <c r="A2066" s="52">
        <v>2064</v>
      </c>
      <c r="B2066" s="56">
        <v>2.5154994323600004</v>
      </c>
      <c r="C2066" s="56">
        <v>0.50680000000000003</v>
      </c>
    </row>
    <row r="2067" spans="1:3">
      <c r="A2067" s="52">
        <v>2065</v>
      </c>
      <c r="B2067" s="56">
        <v>3.0752651760599998</v>
      </c>
      <c r="C2067" s="56">
        <v>0.50680000000000003</v>
      </c>
    </row>
    <row r="2068" spans="1:3">
      <c r="A2068" s="52">
        <v>2066</v>
      </c>
      <c r="B2068" s="56">
        <v>3.6523221128900003</v>
      </c>
      <c r="C2068" s="56">
        <v>0.50680000000000003</v>
      </c>
    </row>
    <row r="2069" spans="1:3">
      <c r="A2069" s="52">
        <v>2067</v>
      </c>
      <c r="B2069" s="56">
        <v>4.06906917443</v>
      </c>
      <c r="C2069" s="56">
        <v>0.50680000000000003</v>
      </c>
    </row>
    <row r="2070" spans="1:3">
      <c r="A2070" s="52">
        <v>2068</v>
      </c>
      <c r="B2070" s="56">
        <v>4.6962412642300002</v>
      </c>
      <c r="C2070" s="56">
        <v>0.50680000000000003</v>
      </c>
    </row>
    <row r="2071" spans="1:3">
      <c r="A2071" s="52">
        <v>2069</v>
      </c>
      <c r="B2071" s="56">
        <v>4.9822786285500005</v>
      </c>
      <c r="C2071" s="56">
        <v>0.50680000000000003</v>
      </c>
    </row>
    <row r="2072" spans="1:3">
      <c r="A2072" s="52">
        <v>2070</v>
      </c>
      <c r="B2072" s="56">
        <v>5.3952157661799998</v>
      </c>
      <c r="C2072" s="56">
        <v>0.50680000000000003</v>
      </c>
    </row>
    <row r="2073" spans="1:3">
      <c r="A2073" s="52">
        <v>2071</v>
      </c>
      <c r="B2073" s="56">
        <v>6.0633838563900007</v>
      </c>
      <c r="C2073" s="56">
        <v>3.0409000000000002</v>
      </c>
    </row>
    <row r="2074" spans="1:3">
      <c r="A2074" s="52">
        <v>2072</v>
      </c>
      <c r="B2074" s="56">
        <v>6.1309788856200012</v>
      </c>
      <c r="C2074" s="56">
        <v>5.0682</v>
      </c>
    </row>
    <row r="2075" spans="1:3">
      <c r="A2075" s="52">
        <v>2073</v>
      </c>
      <c r="B2075" s="56">
        <v>3.8283716826000003</v>
      </c>
      <c r="C2075" s="56">
        <v>4.0545999999999998</v>
      </c>
    </row>
    <row r="2076" spans="1:3">
      <c r="A2076" s="52">
        <v>2074</v>
      </c>
      <c r="B2076" s="56">
        <v>5.5203231636800005</v>
      </c>
      <c r="C2076" s="56">
        <v>3.0409000000000002</v>
      </c>
    </row>
    <row r="2077" spans="1:3">
      <c r="A2077" s="52">
        <v>2075</v>
      </c>
      <c r="B2077" s="56">
        <v>7.2837317918700002</v>
      </c>
      <c r="C2077" s="56">
        <v>3.0409000000000002</v>
      </c>
    </row>
    <row r="2078" spans="1:3">
      <c r="A2078" s="52">
        <v>2076</v>
      </c>
      <c r="B2078" s="56">
        <v>8.4060713574499992</v>
      </c>
      <c r="C2078" s="56">
        <v>3.5476999999999999</v>
      </c>
    </row>
    <row r="2079" spans="1:3">
      <c r="A2079" s="52">
        <v>2077</v>
      </c>
      <c r="B2079" s="56">
        <v>8.4925977616499999</v>
      </c>
      <c r="C2079" s="56">
        <v>4.0545999999999998</v>
      </c>
    </row>
    <row r="2080" spans="1:3">
      <c r="A2080" s="52">
        <v>2078</v>
      </c>
      <c r="B2080" s="56">
        <v>8.38878016432</v>
      </c>
      <c r="C2080" s="56">
        <v>3.5476999999999999</v>
      </c>
    </row>
    <row r="2081" spans="1:3">
      <c r="A2081" s="52">
        <v>2079</v>
      </c>
      <c r="B2081" s="56">
        <v>8.9063436739400004</v>
      </c>
      <c r="C2081" s="56">
        <v>3.5476999999999999</v>
      </c>
    </row>
    <row r="2082" spans="1:3">
      <c r="A2082" s="52">
        <v>2080</v>
      </c>
      <c r="B2082" s="56">
        <v>9.349589764300001</v>
      </c>
      <c r="C2082" s="56">
        <v>3.0409000000000002</v>
      </c>
    </row>
    <row r="2083" spans="1:3">
      <c r="A2083" s="52">
        <v>2081</v>
      </c>
      <c r="B2083" s="56">
        <v>8.7136255423999991</v>
      </c>
      <c r="C2083" s="56">
        <v>3.0409000000000002</v>
      </c>
    </row>
    <row r="2084" spans="1:3">
      <c r="A2084" s="52">
        <v>2082</v>
      </c>
      <c r="B2084" s="56">
        <v>7.0157604459500007</v>
      </c>
      <c r="C2084" s="56">
        <v>5.0682</v>
      </c>
    </row>
    <row r="2085" spans="1:3">
      <c r="A2085" s="52">
        <v>2083</v>
      </c>
      <c r="B2085" s="56">
        <v>6.1347888095300007</v>
      </c>
      <c r="C2085" s="56">
        <v>5.0682</v>
      </c>
    </row>
    <row r="2086" spans="1:3">
      <c r="A2086" s="52">
        <v>2084</v>
      </c>
      <c r="B2086" s="56">
        <v>4.764147609110001</v>
      </c>
      <c r="C2086" s="56">
        <v>4.0545999999999998</v>
      </c>
    </row>
    <row r="2087" spans="1:3">
      <c r="A2087" s="52">
        <v>2085</v>
      </c>
      <c r="B2087" s="56">
        <v>2.9959794052499999</v>
      </c>
      <c r="C2087" s="56">
        <v>3.5476999999999999</v>
      </c>
    </row>
    <row r="2088" spans="1:3">
      <c r="A2088" s="52">
        <v>2086</v>
      </c>
      <c r="B2088" s="56">
        <v>2.2927497143499993</v>
      </c>
      <c r="C2088" s="56">
        <v>4.5613999999999999</v>
      </c>
    </row>
    <row r="2089" spans="1:3">
      <c r="A2089" s="52">
        <v>2087</v>
      </c>
      <c r="B2089" s="56">
        <v>1.7112784668899992</v>
      </c>
      <c r="C2089" s="56">
        <v>3.0409000000000002</v>
      </c>
    </row>
    <row r="2090" spans="1:3">
      <c r="A2090" s="52">
        <v>2088</v>
      </c>
      <c r="B2090" s="56">
        <v>1.4402216765300002</v>
      </c>
      <c r="C2090" s="56">
        <v>0.50680000000000003</v>
      </c>
    </row>
    <row r="2091" spans="1:3">
      <c r="A2091" s="52">
        <v>2089</v>
      </c>
      <c r="B2091" s="56">
        <v>2.1734854936699999</v>
      </c>
      <c r="C2091" s="56">
        <v>0.50680000000000003</v>
      </c>
    </row>
    <row r="2092" spans="1:3">
      <c r="A2092" s="52">
        <v>2090</v>
      </c>
      <c r="B2092" s="56">
        <v>2.8944403258699998</v>
      </c>
      <c r="C2092" s="56">
        <v>0.50680000000000003</v>
      </c>
    </row>
    <row r="2093" spans="1:3">
      <c r="A2093" s="52">
        <v>2091</v>
      </c>
      <c r="B2093" s="56">
        <v>3.3337538598000003</v>
      </c>
      <c r="C2093" s="56">
        <v>0.50680000000000003</v>
      </c>
    </row>
    <row r="2094" spans="1:3">
      <c r="A2094" s="52">
        <v>2092</v>
      </c>
      <c r="B2094" s="56">
        <v>4.0541225498599998</v>
      </c>
      <c r="C2094" s="56">
        <v>0.50680000000000003</v>
      </c>
    </row>
    <row r="2095" spans="1:3">
      <c r="A2095" s="52">
        <v>2093</v>
      </c>
      <c r="B2095" s="56">
        <v>4.7797665191800007</v>
      </c>
      <c r="C2095" s="56">
        <v>0.50680000000000003</v>
      </c>
    </row>
    <row r="2096" spans="1:3">
      <c r="A2096" s="52">
        <v>2094</v>
      </c>
      <c r="B2096" s="56">
        <v>5.3867167051499996</v>
      </c>
      <c r="C2096" s="56">
        <v>0.50680000000000003</v>
      </c>
    </row>
    <row r="2097" spans="1:3">
      <c r="A2097" s="52">
        <v>2095</v>
      </c>
      <c r="B2097" s="56">
        <v>6.0976731715799986</v>
      </c>
      <c r="C2097" s="56">
        <v>3.0409000000000002</v>
      </c>
    </row>
    <row r="2098" spans="1:3">
      <c r="A2098" s="52">
        <v>2096</v>
      </c>
      <c r="B2098" s="56">
        <v>6.2435181765000003</v>
      </c>
      <c r="C2098" s="56">
        <v>5.0682</v>
      </c>
    </row>
    <row r="2099" spans="1:3">
      <c r="A2099" s="52">
        <v>2097</v>
      </c>
      <c r="B2099" s="56">
        <v>3.4980805867100004</v>
      </c>
      <c r="C2099" s="56">
        <v>4.0545999999999998</v>
      </c>
    </row>
    <row r="2100" spans="1:3">
      <c r="A2100" s="52">
        <v>2098</v>
      </c>
      <c r="B2100" s="56">
        <v>4.5578777697999993</v>
      </c>
      <c r="C2100" s="56">
        <v>3.0409000000000002</v>
      </c>
    </row>
    <row r="2101" spans="1:3">
      <c r="A2101" s="52">
        <v>2099</v>
      </c>
      <c r="B2101" s="56">
        <v>7.0735998346799995</v>
      </c>
      <c r="C2101" s="56">
        <v>3.0409000000000002</v>
      </c>
    </row>
    <row r="2102" spans="1:3">
      <c r="A2102" s="52">
        <v>2100</v>
      </c>
      <c r="B2102" s="56">
        <v>8.4427052411999988</v>
      </c>
      <c r="C2102" s="56">
        <v>3.5476999999999999</v>
      </c>
    </row>
    <row r="2103" spans="1:3">
      <c r="A2103" s="52">
        <v>2101</v>
      </c>
      <c r="B2103" s="56">
        <v>9.3287295243599999</v>
      </c>
      <c r="C2103" s="56">
        <v>4.0545999999999998</v>
      </c>
    </row>
    <row r="2104" spans="1:3">
      <c r="A2104" s="52">
        <v>2102</v>
      </c>
      <c r="B2104" s="56">
        <v>9.3837564469700006</v>
      </c>
      <c r="C2104" s="56">
        <v>3.5476999999999999</v>
      </c>
    </row>
    <row r="2105" spans="1:3">
      <c r="A2105" s="52">
        <v>2103</v>
      </c>
      <c r="B2105" s="56">
        <v>9.6252470086499997</v>
      </c>
      <c r="C2105" s="56">
        <v>3.5476999999999999</v>
      </c>
    </row>
    <row r="2106" spans="1:3">
      <c r="A2106" s="52">
        <v>2104</v>
      </c>
      <c r="B2106" s="56">
        <v>9.9782272094499991</v>
      </c>
      <c r="C2106" s="56">
        <v>3.0409000000000002</v>
      </c>
    </row>
    <row r="2107" spans="1:3">
      <c r="A2107" s="52">
        <v>2105</v>
      </c>
      <c r="B2107" s="56">
        <v>9.400291059409998</v>
      </c>
      <c r="C2107" s="56">
        <v>3.0409000000000002</v>
      </c>
    </row>
    <row r="2108" spans="1:3">
      <c r="A2108" s="52">
        <v>2106</v>
      </c>
      <c r="B2108" s="56">
        <v>8.4541532575100007</v>
      </c>
      <c r="C2108" s="56">
        <v>5.0682</v>
      </c>
    </row>
    <row r="2109" spans="1:3">
      <c r="A2109" s="52">
        <v>2107</v>
      </c>
      <c r="B2109" s="56">
        <v>7.745507410250001</v>
      </c>
      <c r="C2109" s="56">
        <v>5.0682</v>
      </c>
    </row>
    <row r="2110" spans="1:3">
      <c r="A2110" s="52">
        <v>2108</v>
      </c>
      <c r="B2110" s="56">
        <v>5.6120022146199986</v>
      </c>
      <c r="C2110" s="56">
        <v>4.0545999999999998</v>
      </c>
    </row>
    <row r="2111" spans="1:3">
      <c r="A2111" s="52">
        <v>2109</v>
      </c>
      <c r="B2111" s="56">
        <v>3.3145476583399995</v>
      </c>
      <c r="C2111" s="56">
        <v>3.5476999999999999</v>
      </c>
    </row>
    <row r="2112" spans="1:3">
      <c r="A2112" s="52">
        <v>2110</v>
      </c>
      <c r="B2112" s="56">
        <v>2.2247572261099995</v>
      </c>
      <c r="C2112" s="56">
        <v>4.5613999999999999</v>
      </c>
    </row>
    <row r="2113" spans="1:3">
      <c r="A2113" s="52">
        <v>2111</v>
      </c>
      <c r="B2113" s="56">
        <v>1.5427626016399993</v>
      </c>
      <c r="C2113" s="56">
        <v>3.0409000000000002</v>
      </c>
    </row>
    <row r="2114" spans="1:3">
      <c r="A2114" s="52">
        <v>2112</v>
      </c>
      <c r="B2114" s="56">
        <v>0.85378646545999992</v>
      </c>
      <c r="C2114" s="56">
        <v>0.50680000000000003</v>
      </c>
    </row>
    <row r="2115" spans="1:3">
      <c r="A2115" s="52">
        <v>2113</v>
      </c>
      <c r="B2115" s="56">
        <v>1.0252330414099999</v>
      </c>
      <c r="C2115" s="56">
        <v>0.50680000000000003</v>
      </c>
    </row>
    <row r="2116" spans="1:3">
      <c r="A2116" s="52">
        <v>2114</v>
      </c>
      <c r="B2116" s="56">
        <v>1.9079631042500003</v>
      </c>
      <c r="C2116" s="56">
        <v>0.50680000000000003</v>
      </c>
    </row>
    <row r="2117" spans="1:3">
      <c r="A2117" s="52">
        <v>2115</v>
      </c>
      <c r="B2117" s="56">
        <v>2.49029532034</v>
      </c>
      <c r="C2117" s="56">
        <v>0.50680000000000003</v>
      </c>
    </row>
    <row r="2118" spans="1:3">
      <c r="A2118" s="52">
        <v>2116</v>
      </c>
      <c r="B2118" s="56">
        <v>2.99467063181</v>
      </c>
      <c r="C2118" s="56">
        <v>0.50680000000000003</v>
      </c>
    </row>
    <row r="2119" spans="1:3">
      <c r="A2119" s="52">
        <v>2117</v>
      </c>
      <c r="B2119" s="56">
        <v>3.5432996748500001</v>
      </c>
      <c r="C2119" s="56">
        <v>0.50680000000000003</v>
      </c>
    </row>
    <row r="2120" spans="1:3">
      <c r="A2120" s="52">
        <v>2118</v>
      </c>
      <c r="B2120" s="56">
        <v>3.9996113308400005</v>
      </c>
      <c r="C2120" s="56">
        <v>0.50680000000000003</v>
      </c>
    </row>
    <row r="2121" spans="1:3">
      <c r="A2121" s="52">
        <v>2119</v>
      </c>
      <c r="B2121" s="56">
        <v>4.5719451811599985</v>
      </c>
      <c r="C2121" s="56">
        <v>3.0409000000000002</v>
      </c>
    </row>
    <row r="2122" spans="1:3">
      <c r="A2122" s="52">
        <v>2120</v>
      </c>
      <c r="B2122" s="56">
        <v>4.6237143726100012</v>
      </c>
      <c r="C2122" s="56">
        <v>5.0682</v>
      </c>
    </row>
    <row r="2123" spans="1:3">
      <c r="A2123" s="52">
        <v>2121</v>
      </c>
      <c r="B2123" s="56">
        <v>2.1942073962799995</v>
      </c>
      <c r="C2123" s="56">
        <v>4.0545999999999998</v>
      </c>
    </row>
    <row r="2124" spans="1:3">
      <c r="A2124" s="52">
        <v>2122</v>
      </c>
      <c r="B2124" s="56">
        <v>3.9409631674499992</v>
      </c>
      <c r="C2124" s="56">
        <v>3.0409000000000002</v>
      </c>
    </row>
    <row r="2125" spans="1:3">
      <c r="A2125" s="52">
        <v>2123</v>
      </c>
      <c r="B2125" s="56">
        <v>6.9704388180399999</v>
      </c>
      <c r="C2125" s="56">
        <v>3.0409000000000002</v>
      </c>
    </row>
    <row r="2126" spans="1:3">
      <c r="A2126" s="52">
        <v>2124</v>
      </c>
      <c r="B2126" s="56">
        <v>8.6888849400000012</v>
      </c>
      <c r="C2126" s="56">
        <v>3.5476999999999999</v>
      </c>
    </row>
    <row r="2127" spans="1:3">
      <c r="A2127" s="52">
        <v>2125</v>
      </c>
      <c r="B2127" s="56">
        <v>9.5262594255399993</v>
      </c>
      <c r="C2127" s="56">
        <v>4.0545999999999998</v>
      </c>
    </row>
    <row r="2128" spans="1:3">
      <c r="A2128" s="52">
        <v>2126</v>
      </c>
      <c r="B2128" s="56">
        <v>8.1238439170400021</v>
      </c>
      <c r="C2128" s="56">
        <v>3.5476999999999999</v>
      </c>
    </row>
    <row r="2129" spans="1:3">
      <c r="A2129" s="52">
        <v>2127</v>
      </c>
      <c r="B2129" s="56">
        <v>7.047686948</v>
      </c>
      <c r="C2129" s="56">
        <v>3.5476999999999999</v>
      </c>
    </row>
    <row r="2130" spans="1:3">
      <c r="A2130" s="52">
        <v>2128</v>
      </c>
      <c r="B2130" s="56">
        <v>6.4300157649600003</v>
      </c>
      <c r="C2130" s="56">
        <v>3.0409000000000002</v>
      </c>
    </row>
    <row r="2131" spans="1:3">
      <c r="A2131" s="52">
        <v>2129</v>
      </c>
      <c r="B2131" s="56">
        <v>5.2583176271000003</v>
      </c>
      <c r="C2131" s="56">
        <v>3.0409000000000002</v>
      </c>
    </row>
    <row r="2132" spans="1:3">
      <c r="A2132" s="52">
        <v>2130</v>
      </c>
      <c r="B2132" s="56">
        <v>5.2752113612200002</v>
      </c>
      <c r="C2132" s="56">
        <v>5.0682</v>
      </c>
    </row>
    <row r="2133" spans="1:3">
      <c r="A2133" s="52">
        <v>2131</v>
      </c>
      <c r="B2133" s="56">
        <v>5.721558600829999</v>
      </c>
      <c r="C2133" s="56">
        <v>5.0682</v>
      </c>
    </row>
    <row r="2134" spans="1:3">
      <c r="A2134" s="52">
        <v>2132</v>
      </c>
      <c r="B2134" s="56">
        <v>5.3804760693200002</v>
      </c>
      <c r="C2134" s="56">
        <v>4.0545999999999998</v>
      </c>
    </row>
    <row r="2135" spans="1:3">
      <c r="A2135" s="52">
        <v>2133</v>
      </c>
      <c r="B2135" s="56">
        <v>4.57856318325</v>
      </c>
      <c r="C2135" s="56">
        <v>3.5476999999999999</v>
      </c>
    </row>
    <row r="2136" spans="1:3">
      <c r="A2136" s="52">
        <v>2134</v>
      </c>
      <c r="B2136" s="56">
        <v>3.3765265312099997</v>
      </c>
      <c r="C2136" s="56">
        <v>4.5613999999999999</v>
      </c>
    </row>
    <row r="2137" spans="1:3">
      <c r="A2137" s="52">
        <v>2135</v>
      </c>
      <c r="B2137" s="56">
        <v>1.6412344811599993</v>
      </c>
      <c r="C2137" s="56">
        <v>3.0409000000000002</v>
      </c>
    </row>
    <row r="2138" spans="1:3">
      <c r="A2138" s="52">
        <v>2136</v>
      </c>
      <c r="B2138" s="56">
        <v>0.8318061352099998</v>
      </c>
      <c r="C2138" s="56">
        <v>0.50680000000000003</v>
      </c>
    </row>
    <row r="2139" spans="1:3">
      <c r="A2139" s="52">
        <v>2137</v>
      </c>
      <c r="B2139" s="56">
        <v>0.54166577590999998</v>
      </c>
      <c r="C2139" s="56">
        <v>0.50680000000000003</v>
      </c>
    </row>
    <row r="2140" spans="1:3">
      <c r="A2140" s="52">
        <v>2138</v>
      </c>
      <c r="B2140" s="56">
        <v>0.57302438040000003</v>
      </c>
      <c r="C2140" s="56">
        <v>0.50680000000000003</v>
      </c>
    </row>
    <row r="2141" spans="1:3">
      <c r="A2141" s="52">
        <v>2139</v>
      </c>
      <c r="B2141" s="56">
        <v>0.70168258012999984</v>
      </c>
      <c r="C2141" s="56">
        <v>0.50680000000000003</v>
      </c>
    </row>
    <row r="2142" spans="1:3">
      <c r="A2142" s="52">
        <v>2140</v>
      </c>
      <c r="B2142" s="56">
        <v>1.15740809398</v>
      </c>
      <c r="C2142" s="56">
        <v>0.50680000000000003</v>
      </c>
    </row>
    <row r="2143" spans="1:3">
      <c r="A2143" s="52">
        <v>2141</v>
      </c>
      <c r="B2143" s="56">
        <v>1.79190696053</v>
      </c>
      <c r="C2143" s="56">
        <v>0.50680000000000003</v>
      </c>
    </row>
    <row r="2144" spans="1:3">
      <c r="A2144" s="52">
        <v>2142</v>
      </c>
      <c r="B2144" s="56">
        <v>2.46128128441</v>
      </c>
      <c r="C2144" s="56">
        <v>0.50680000000000003</v>
      </c>
    </row>
    <row r="2145" spans="1:3">
      <c r="A2145" s="52">
        <v>2143</v>
      </c>
      <c r="B2145" s="56">
        <v>3.2733472699899999</v>
      </c>
      <c r="C2145" s="56">
        <v>3.0409000000000002</v>
      </c>
    </row>
    <row r="2146" spans="1:3">
      <c r="A2146" s="52">
        <v>2144</v>
      </c>
      <c r="B2146" s="56">
        <v>3.7565170764799998</v>
      </c>
      <c r="C2146" s="56">
        <v>5.0682</v>
      </c>
    </row>
    <row r="2147" spans="1:3">
      <c r="A2147" s="52">
        <v>2145</v>
      </c>
      <c r="B2147" s="56">
        <v>3.1399477391700001</v>
      </c>
      <c r="C2147" s="56">
        <v>4.0545999999999998</v>
      </c>
    </row>
    <row r="2148" spans="1:3">
      <c r="A2148" s="52">
        <v>2146</v>
      </c>
      <c r="B2148" s="56">
        <v>2.6552603833599995</v>
      </c>
      <c r="C2148" s="56">
        <v>3.0409000000000002</v>
      </c>
    </row>
    <row r="2149" spans="1:3">
      <c r="A2149" s="52">
        <v>2147</v>
      </c>
      <c r="B2149" s="56">
        <v>3.1232948821500002</v>
      </c>
      <c r="C2149" s="56">
        <v>3.0409000000000002</v>
      </c>
    </row>
    <row r="2150" spans="1:3">
      <c r="A2150" s="52">
        <v>2148</v>
      </c>
      <c r="B2150" s="56">
        <v>4.12606145117</v>
      </c>
      <c r="C2150" s="56">
        <v>3.5476999999999999</v>
      </c>
    </row>
    <row r="2151" spans="1:3">
      <c r="A2151" s="52">
        <v>2149</v>
      </c>
      <c r="B2151" s="56">
        <v>4.1317002400499998</v>
      </c>
      <c r="C2151" s="56">
        <v>4.0545999999999998</v>
      </c>
    </row>
    <row r="2152" spans="1:3">
      <c r="A2152" s="52">
        <v>2150</v>
      </c>
      <c r="B2152" s="56">
        <v>4.3165576466699997</v>
      </c>
      <c r="C2152" s="56">
        <v>3.5476999999999999</v>
      </c>
    </row>
    <row r="2153" spans="1:3">
      <c r="A2153" s="52">
        <v>2151</v>
      </c>
      <c r="B2153" s="56">
        <v>4.4818497301500004</v>
      </c>
      <c r="C2153" s="56">
        <v>3.5476999999999999</v>
      </c>
    </row>
    <row r="2154" spans="1:3">
      <c r="A2154" s="52">
        <v>2152</v>
      </c>
      <c r="B2154" s="56">
        <v>4.6012522881599995</v>
      </c>
      <c r="C2154" s="56">
        <v>3.0409000000000002</v>
      </c>
    </row>
    <row r="2155" spans="1:3">
      <c r="A2155" s="52">
        <v>2153</v>
      </c>
      <c r="B2155" s="56">
        <v>4.3216624873799994</v>
      </c>
      <c r="C2155" s="56">
        <v>3.0409000000000002</v>
      </c>
    </row>
    <row r="2156" spans="1:3">
      <c r="A2156" s="52">
        <v>2154</v>
      </c>
      <c r="B2156" s="56">
        <v>2.3694117021700007</v>
      </c>
      <c r="C2156" s="56">
        <v>5.0682</v>
      </c>
    </row>
    <row r="2157" spans="1:3">
      <c r="A2157" s="52">
        <v>2155</v>
      </c>
      <c r="B2157" s="56">
        <v>2.4476616778600002</v>
      </c>
      <c r="C2157" s="56">
        <v>5.0682</v>
      </c>
    </row>
    <row r="2158" spans="1:3">
      <c r="A2158" s="52">
        <v>2156</v>
      </c>
      <c r="B2158" s="56">
        <v>2.4459554454100001</v>
      </c>
      <c r="C2158" s="56">
        <v>4.0545999999999998</v>
      </c>
    </row>
    <row r="2159" spans="1:3">
      <c r="A2159" s="52">
        <v>2157</v>
      </c>
      <c r="B2159" s="56">
        <v>2.9315037698499999</v>
      </c>
      <c r="C2159" s="56">
        <v>3.5476999999999999</v>
      </c>
    </row>
    <row r="2160" spans="1:3">
      <c r="A2160" s="52">
        <v>2158</v>
      </c>
      <c r="B2160" s="56">
        <v>3.86038686778</v>
      </c>
      <c r="C2160" s="56">
        <v>4.5613999999999999</v>
      </c>
    </row>
    <row r="2161" spans="1:3">
      <c r="A2161" s="52">
        <v>2159</v>
      </c>
      <c r="B2161" s="56">
        <v>3.8691607552999989</v>
      </c>
      <c r="C2161" s="56">
        <v>3.0409000000000002</v>
      </c>
    </row>
    <row r="2162" spans="1:3">
      <c r="A2162" s="52">
        <v>2160</v>
      </c>
      <c r="B2162" s="56">
        <v>3.6309279247799999</v>
      </c>
      <c r="C2162" s="56">
        <v>0.50680000000000003</v>
      </c>
    </row>
    <row r="2163" spans="1:3">
      <c r="A2163" s="52">
        <v>2161</v>
      </c>
      <c r="B2163" s="56">
        <v>3.5506264516000003</v>
      </c>
      <c r="C2163" s="56">
        <v>0.50680000000000003</v>
      </c>
    </row>
    <row r="2164" spans="1:3">
      <c r="A2164" s="52">
        <v>2162</v>
      </c>
      <c r="B2164" s="56">
        <v>3.48761617155</v>
      </c>
      <c r="C2164" s="56">
        <v>0.50680000000000003</v>
      </c>
    </row>
    <row r="2165" spans="1:3">
      <c r="A2165" s="52">
        <v>2163</v>
      </c>
      <c r="B2165" s="56">
        <v>3.5679176447299996</v>
      </c>
      <c r="C2165" s="56">
        <v>0.50680000000000003</v>
      </c>
    </row>
    <row r="2166" spans="1:3">
      <c r="A2166" s="52">
        <v>2164</v>
      </c>
      <c r="B2166" s="56">
        <v>3.7982715057499998</v>
      </c>
      <c r="C2166" s="56">
        <v>0.50680000000000003</v>
      </c>
    </row>
    <row r="2167" spans="1:3">
      <c r="A2167" s="52">
        <v>2165</v>
      </c>
      <c r="B2167" s="56">
        <v>4.1118575506499999</v>
      </c>
      <c r="C2167" s="56">
        <v>0.50680000000000003</v>
      </c>
    </row>
    <row r="2168" spans="1:3">
      <c r="A2168" s="52">
        <v>2166</v>
      </c>
      <c r="B2168" s="56">
        <v>4.6091991564399999</v>
      </c>
      <c r="C2168" s="56">
        <v>0.50680000000000003</v>
      </c>
    </row>
    <row r="2169" spans="1:3">
      <c r="A2169" s="52">
        <v>2167</v>
      </c>
      <c r="B2169" s="56">
        <v>5.0475995277700001</v>
      </c>
      <c r="C2169" s="56">
        <v>3.0409000000000002</v>
      </c>
    </row>
    <row r="2170" spans="1:3">
      <c r="A2170" s="52">
        <v>2168</v>
      </c>
      <c r="B2170" s="56">
        <v>5.4695174806299995</v>
      </c>
      <c r="C2170" s="56">
        <v>5.0682</v>
      </c>
    </row>
    <row r="2171" spans="1:3">
      <c r="A2171" s="52">
        <v>2169</v>
      </c>
      <c r="B2171" s="56">
        <v>3.8752630537999995</v>
      </c>
      <c r="C2171" s="56">
        <v>4.0545999999999998</v>
      </c>
    </row>
    <row r="2172" spans="1:3">
      <c r="A2172" s="52">
        <v>2170</v>
      </c>
      <c r="B2172" s="56">
        <v>3.6138958533299994</v>
      </c>
      <c r="C2172" s="56">
        <v>3.0409000000000002</v>
      </c>
    </row>
    <row r="2173" spans="1:3">
      <c r="A2173" s="52">
        <v>2171</v>
      </c>
      <c r="B2173" s="56">
        <v>4.607406780629999</v>
      </c>
      <c r="C2173" s="56">
        <v>3.0409000000000002</v>
      </c>
    </row>
    <row r="2174" spans="1:3">
      <c r="A2174" s="52">
        <v>2172</v>
      </c>
      <c r="B2174" s="56">
        <v>5.4199702252199993</v>
      </c>
      <c r="C2174" s="56">
        <v>3.5476999999999999</v>
      </c>
    </row>
    <row r="2175" spans="1:3">
      <c r="A2175" s="52">
        <v>2173</v>
      </c>
      <c r="B2175" s="56">
        <v>5.10967840064</v>
      </c>
      <c r="C2175" s="56">
        <v>4.0545999999999998</v>
      </c>
    </row>
    <row r="2176" spans="1:3">
      <c r="A2176" s="52">
        <v>2174</v>
      </c>
      <c r="B2176" s="56">
        <v>4.5521867869500001</v>
      </c>
      <c r="C2176" s="56">
        <v>3.5476999999999999</v>
      </c>
    </row>
    <row r="2177" spans="1:3">
      <c r="A2177" s="52">
        <v>2175</v>
      </c>
      <c r="B2177" s="56">
        <v>4.5642027008200001</v>
      </c>
      <c r="C2177" s="56">
        <v>3.5476999999999999</v>
      </c>
    </row>
    <row r="2178" spans="1:3">
      <c r="A2178" s="52">
        <v>2176</v>
      </c>
      <c r="B2178" s="56">
        <v>4.0233161381199984</v>
      </c>
      <c r="C2178" s="56">
        <v>3.0409000000000002</v>
      </c>
    </row>
    <row r="2179" spans="1:3">
      <c r="A2179" s="52">
        <v>2177</v>
      </c>
      <c r="B2179" s="56">
        <v>3.3492526771199986</v>
      </c>
      <c r="C2179" s="56">
        <v>3.0409000000000002</v>
      </c>
    </row>
    <row r="2180" spans="1:3">
      <c r="A2180" s="52">
        <v>2178</v>
      </c>
      <c r="B2180" s="56">
        <v>1.8448144868699998</v>
      </c>
      <c r="C2180" s="56">
        <v>5.0682</v>
      </c>
    </row>
    <row r="2181" spans="1:3">
      <c r="A2181" s="52">
        <v>2179</v>
      </c>
      <c r="B2181" s="56">
        <v>2.5267908667599999</v>
      </c>
      <c r="C2181" s="56">
        <v>5.0682</v>
      </c>
    </row>
    <row r="2182" spans="1:3">
      <c r="A2182" s="52">
        <v>2180</v>
      </c>
      <c r="B2182" s="56">
        <v>3.3254617264799995</v>
      </c>
      <c r="C2182" s="56">
        <v>4.0545999999999998</v>
      </c>
    </row>
    <row r="2183" spans="1:3">
      <c r="A2183" s="52">
        <v>2181</v>
      </c>
      <c r="B2183" s="56">
        <v>4.2611672144399995</v>
      </c>
      <c r="C2183" s="56">
        <v>3.5476999999999999</v>
      </c>
    </row>
    <row r="2184" spans="1:3">
      <c r="A2184" s="52">
        <v>2182</v>
      </c>
      <c r="B2184" s="56">
        <v>4.6411281982599997</v>
      </c>
      <c r="C2184" s="56">
        <v>4.5613999999999999</v>
      </c>
    </row>
    <row r="2185" spans="1:3">
      <c r="A2185" s="52">
        <v>2183</v>
      </c>
      <c r="B2185" s="56">
        <v>4.4922298501199993</v>
      </c>
      <c r="C2185" s="56">
        <v>3.0409000000000002</v>
      </c>
    </row>
    <row r="2186" spans="1:3">
      <c r="A2186" s="52">
        <v>2184</v>
      </c>
      <c r="B2186" s="56">
        <v>4.3474866909300003</v>
      </c>
      <c r="C2186" s="56">
        <v>0.50680000000000003</v>
      </c>
    </row>
    <row r="2187" spans="1:3">
      <c r="A2187" s="52">
        <v>2185</v>
      </c>
      <c r="B2187" s="56">
        <v>4.3208172235599998</v>
      </c>
      <c r="C2187" s="56">
        <v>0.50680000000000003</v>
      </c>
    </row>
    <row r="2188" spans="1:3">
      <c r="A2188" s="52">
        <v>2186</v>
      </c>
      <c r="B2188" s="56">
        <v>4.4509407786400006</v>
      </c>
      <c r="C2188" s="56">
        <v>0.50680000000000003</v>
      </c>
    </row>
    <row r="2189" spans="1:3">
      <c r="A2189" s="52">
        <v>2187</v>
      </c>
      <c r="B2189" s="56">
        <v>4.63088641562</v>
      </c>
      <c r="C2189" s="56">
        <v>0.50680000000000003</v>
      </c>
    </row>
    <row r="2190" spans="1:3">
      <c r="A2190" s="52">
        <v>2188</v>
      </c>
      <c r="B2190" s="56">
        <v>4.6877422032</v>
      </c>
      <c r="C2190" s="56">
        <v>0.50680000000000003</v>
      </c>
    </row>
    <row r="2191" spans="1:3">
      <c r="A2191" s="52">
        <v>2189</v>
      </c>
      <c r="B2191" s="56">
        <v>4.9081316478400003</v>
      </c>
      <c r="C2191" s="56">
        <v>0.50680000000000003</v>
      </c>
    </row>
    <row r="2192" spans="1:3">
      <c r="A2192" s="52">
        <v>2190</v>
      </c>
      <c r="B2192" s="56">
        <v>5.6106230026299997</v>
      </c>
      <c r="C2192" s="56">
        <v>0.50680000000000003</v>
      </c>
    </row>
    <row r="2193" spans="1:3">
      <c r="A2193" s="52">
        <v>2191</v>
      </c>
      <c r="B2193" s="56">
        <v>6.2647236814799996</v>
      </c>
      <c r="C2193" s="56">
        <v>3.0409000000000002</v>
      </c>
    </row>
    <row r="2194" spans="1:3">
      <c r="A2194" s="52">
        <v>2192</v>
      </c>
      <c r="B2194" s="56">
        <v>6.8868091751500007</v>
      </c>
      <c r="C2194" s="56">
        <v>5.0682</v>
      </c>
    </row>
    <row r="2195" spans="1:3">
      <c r="A2195" s="52">
        <v>2193</v>
      </c>
      <c r="B2195" s="56">
        <v>6.6406816703200011</v>
      </c>
      <c r="C2195" s="56">
        <v>4.0545999999999998</v>
      </c>
    </row>
    <row r="2196" spans="1:3">
      <c r="A2196" s="52">
        <v>2194</v>
      </c>
      <c r="B2196" s="56">
        <v>5.7969822537599995</v>
      </c>
      <c r="C2196" s="56">
        <v>3.0409000000000002</v>
      </c>
    </row>
    <row r="2197" spans="1:3">
      <c r="A2197" s="52">
        <v>2195</v>
      </c>
      <c r="B2197" s="56">
        <v>4.5095210432500004</v>
      </c>
      <c r="C2197" s="56">
        <v>3.0409000000000002</v>
      </c>
    </row>
    <row r="2198" spans="1:3">
      <c r="A2198" s="52">
        <v>2196</v>
      </c>
      <c r="B2198" s="56">
        <v>3.5484183722000004</v>
      </c>
      <c r="C2198" s="56">
        <v>3.5476999999999999</v>
      </c>
    </row>
    <row r="2199" spans="1:3">
      <c r="A2199" s="52">
        <v>2197</v>
      </c>
      <c r="B2199" s="56">
        <v>2.9374356298000004</v>
      </c>
      <c r="C2199" s="56">
        <v>4.0545999999999998</v>
      </c>
    </row>
    <row r="2200" spans="1:3">
      <c r="A2200" s="52">
        <v>2198</v>
      </c>
      <c r="B2200" s="56">
        <v>2.74130064542</v>
      </c>
      <c r="C2200" s="56">
        <v>3.5476999999999999</v>
      </c>
    </row>
    <row r="2201" spans="1:3">
      <c r="A2201" s="52">
        <v>2199</v>
      </c>
      <c r="B2201" s="56">
        <v>2.9584663082899993</v>
      </c>
      <c r="C2201" s="56">
        <v>3.5476999999999999</v>
      </c>
    </row>
    <row r="2202" spans="1:3">
      <c r="A2202" s="52">
        <v>2200</v>
      </c>
      <c r="B2202" s="56">
        <v>2.97265635217</v>
      </c>
      <c r="C2202" s="56">
        <v>3.0409000000000002</v>
      </c>
    </row>
    <row r="2203" spans="1:3">
      <c r="A2203" s="52">
        <v>2201</v>
      </c>
      <c r="B2203" s="56">
        <v>2.4082014713499995</v>
      </c>
      <c r="C2203" s="56">
        <v>3.0409000000000002</v>
      </c>
    </row>
    <row r="2204" spans="1:3">
      <c r="A2204" s="52">
        <v>2202</v>
      </c>
      <c r="B2204" s="56">
        <v>2.0654970025799999</v>
      </c>
      <c r="C2204" s="56">
        <v>5.0682</v>
      </c>
    </row>
    <row r="2205" spans="1:3">
      <c r="A2205" s="52">
        <v>2203</v>
      </c>
      <c r="B2205" s="56">
        <v>2.6150052588300001</v>
      </c>
      <c r="C2205" s="56">
        <v>5.0682</v>
      </c>
    </row>
    <row r="2206" spans="1:3">
      <c r="A2206" s="52">
        <v>2204</v>
      </c>
      <c r="B2206" s="56">
        <v>4.0344006448099989</v>
      </c>
      <c r="C2206" s="56">
        <v>4.0545999999999998</v>
      </c>
    </row>
    <row r="2207" spans="1:3">
      <c r="A2207" s="52">
        <v>2205</v>
      </c>
      <c r="B2207" s="56">
        <v>5.2010461359300004</v>
      </c>
      <c r="C2207" s="56">
        <v>3.5476999999999999</v>
      </c>
    </row>
    <row r="2208" spans="1:3">
      <c r="A2208" s="52">
        <v>2206</v>
      </c>
      <c r="B2208" s="56">
        <v>5.6076765871199994</v>
      </c>
      <c r="C2208" s="56">
        <v>4.5613999999999999</v>
      </c>
    </row>
    <row r="2209" spans="1:3">
      <c r="A2209" s="52">
        <v>2207</v>
      </c>
      <c r="B2209" s="56">
        <v>5.3274823996199991</v>
      </c>
      <c r="C2209" s="56">
        <v>3.0409000000000002</v>
      </c>
    </row>
    <row r="2210" spans="1:3">
      <c r="A2210" s="52">
        <v>2208</v>
      </c>
      <c r="B2210" s="56">
        <v>5.0617008885199999</v>
      </c>
      <c r="C2210" s="56">
        <v>0.50680000000000003</v>
      </c>
    </row>
    <row r="2211" spans="1:3">
      <c r="A2211" s="52">
        <v>2209</v>
      </c>
      <c r="B2211" s="56">
        <v>5.0244808626299999</v>
      </c>
      <c r="C2211" s="56">
        <v>0.50680000000000003</v>
      </c>
    </row>
    <row r="2212" spans="1:3">
      <c r="A2212" s="52">
        <v>2210</v>
      </c>
      <c r="B2212" s="56">
        <v>5.1349686560200007</v>
      </c>
      <c r="C2212" s="56">
        <v>0.50680000000000003</v>
      </c>
    </row>
    <row r="2213" spans="1:3">
      <c r="A2213" s="52">
        <v>2211</v>
      </c>
      <c r="B2213" s="56">
        <v>5.2964508155900001</v>
      </c>
      <c r="C2213" s="56">
        <v>0.50680000000000003</v>
      </c>
    </row>
    <row r="2214" spans="1:3">
      <c r="A2214" s="52">
        <v>2212</v>
      </c>
      <c r="B2214" s="56">
        <v>5.3494966792600005</v>
      </c>
      <c r="C2214" s="56">
        <v>0.50680000000000003</v>
      </c>
    </row>
    <row r="2215" spans="1:3">
      <c r="A2215" s="52">
        <v>2213</v>
      </c>
      <c r="B2215" s="56">
        <v>5.6730471405399996</v>
      </c>
      <c r="C2215" s="56">
        <v>0.50680000000000003</v>
      </c>
    </row>
    <row r="2216" spans="1:3">
      <c r="A2216" s="52">
        <v>2214</v>
      </c>
      <c r="B2216" s="56">
        <v>6.2706190522699998</v>
      </c>
      <c r="C2216" s="56">
        <v>0.50680000000000003</v>
      </c>
    </row>
    <row r="2217" spans="1:3">
      <c r="A2217" s="52">
        <v>2215</v>
      </c>
      <c r="B2217" s="56">
        <v>6.8593648825100004</v>
      </c>
      <c r="C2217" s="56">
        <v>3.0409000000000002</v>
      </c>
    </row>
    <row r="2218" spans="1:3">
      <c r="A2218" s="52">
        <v>2216</v>
      </c>
      <c r="B2218" s="56">
        <v>7.2859719724899996</v>
      </c>
      <c r="C2218" s="56">
        <v>5.0682</v>
      </c>
    </row>
    <row r="2219" spans="1:3">
      <c r="A2219" s="52">
        <v>2217</v>
      </c>
      <c r="B2219" s="56">
        <v>4.4731280366000004</v>
      </c>
      <c r="C2219" s="56">
        <v>4.0545999999999998</v>
      </c>
    </row>
    <row r="2220" spans="1:3">
      <c r="A2220" s="52">
        <v>2218</v>
      </c>
      <c r="B2220" s="56">
        <v>4.5150893935800003</v>
      </c>
      <c r="C2220" s="56">
        <v>3.0409000000000002</v>
      </c>
    </row>
    <row r="2221" spans="1:3">
      <c r="A2221" s="52">
        <v>2219</v>
      </c>
      <c r="B2221" s="56">
        <v>5.46082973647</v>
      </c>
      <c r="C2221" s="56">
        <v>3.0409000000000002</v>
      </c>
    </row>
    <row r="2222" spans="1:3">
      <c r="A2222" s="52">
        <v>2220</v>
      </c>
      <c r="B2222" s="56">
        <v>5.7464513972000004</v>
      </c>
      <c r="C2222" s="56">
        <v>3.5476999999999999</v>
      </c>
    </row>
    <row r="2223" spans="1:3">
      <c r="A2223" s="52">
        <v>2221</v>
      </c>
      <c r="B2223" s="56">
        <v>5.6873214796100005</v>
      </c>
      <c r="C2223" s="56">
        <v>4.0545999999999998</v>
      </c>
    </row>
    <row r="2224" spans="1:3">
      <c r="A2224" s="52">
        <v>2222</v>
      </c>
      <c r="B2224" s="56">
        <v>5.3156369242999988</v>
      </c>
      <c r="C2224" s="56">
        <v>3.5476999999999999</v>
      </c>
    </row>
    <row r="2225" spans="1:3">
      <c r="A2225" s="52">
        <v>2223</v>
      </c>
      <c r="B2225" s="56">
        <v>5.5653334759400002</v>
      </c>
      <c r="C2225" s="56">
        <v>3.5476999999999999</v>
      </c>
    </row>
    <row r="2226" spans="1:3">
      <c r="A2226" s="52">
        <v>2224</v>
      </c>
      <c r="B2226" s="56">
        <v>5.6771161861300001</v>
      </c>
      <c r="C2226" s="56">
        <v>3.0409000000000002</v>
      </c>
    </row>
    <row r="2227" spans="1:3">
      <c r="A2227" s="52">
        <v>2225</v>
      </c>
      <c r="B2227" s="56">
        <v>4.7729919351799985</v>
      </c>
      <c r="C2227" s="56">
        <v>3.0409000000000002</v>
      </c>
    </row>
    <row r="2228" spans="1:3">
      <c r="A2228" s="52">
        <v>2226</v>
      </c>
      <c r="B2228" s="56">
        <v>3.8734524334099998</v>
      </c>
      <c r="C2228" s="56">
        <v>5.0682</v>
      </c>
    </row>
    <row r="2229" spans="1:3">
      <c r="A2229" s="52">
        <v>2227</v>
      </c>
      <c r="B2229" s="56">
        <v>3.007427421560001</v>
      </c>
      <c r="C2229" s="56">
        <v>5.0682</v>
      </c>
    </row>
    <row r="2230" spans="1:3">
      <c r="A2230" s="52">
        <v>2228</v>
      </c>
      <c r="B2230" s="56">
        <v>2.4902091769800005</v>
      </c>
      <c r="C2230" s="56">
        <v>4.0545999999999998</v>
      </c>
    </row>
    <row r="2231" spans="1:3">
      <c r="A2231" s="52">
        <v>2229</v>
      </c>
      <c r="B2231" s="56">
        <v>2.6782903653699996</v>
      </c>
      <c r="C2231" s="56">
        <v>3.5476999999999999</v>
      </c>
    </row>
    <row r="2232" spans="1:3">
      <c r="A2232" s="52">
        <v>2230</v>
      </c>
      <c r="B2232" s="56">
        <v>2.9855697238299994</v>
      </c>
      <c r="C2232" s="56">
        <v>4.5613999999999999</v>
      </c>
    </row>
    <row r="2233" spans="1:3">
      <c r="A2233" s="52">
        <v>2231</v>
      </c>
      <c r="B2233" s="56">
        <v>3.2126815584999995</v>
      </c>
      <c r="C2233" s="56">
        <v>3.0409000000000002</v>
      </c>
    </row>
    <row r="2234" spans="1:3">
      <c r="A2234" s="52">
        <v>2232</v>
      </c>
      <c r="B2234" s="56">
        <v>3.20128573616</v>
      </c>
      <c r="C2234" s="56">
        <v>0.50680000000000003</v>
      </c>
    </row>
    <row r="2235" spans="1:3">
      <c r="A2235" s="52">
        <v>2233</v>
      </c>
      <c r="B2235" s="56">
        <v>3.4375010185799999</v>
      </c>
      <c r="C2235" s="56">
        <v>0.50680000000000003</v>
      </c>
    </row>
    <row r="2236" spans="1:3">
      <c r="A2236" s="52">
        <v>2234</v>
      </c>
      <c r="B2236" s="56">
        <v>3.92370592371</v>
      </c>
      <c r="C2236" s="56">
        <v>0.50680000000000003</v>
      </c>
    </row>
    <row r="2237" spans="1:3">
      <c r="A2237" s="52">
        <v>2235</v>
      </c>
      <c r="B2237" s="56">
        <v>4.3023537461499997</v>
      </c>
      <c r="C2237" s="56">
        <v>0.50680000000000003</v>
      </c>
    </row>
    <row r="2238" spans="1:3">
      <c r="A2238" s="52">
        <v>2236</v>
      </c>
      <c r="B2238" s="56">
        <v>4.6754332182600002</v>
      </c>
      <c r="C2238" s="56">
        <v>0.50680000000000003</v>
      </c>
    </row>
    <row r="2239" spans="1:3">
      <c r="A2239" s="52">
        <v>2237</v>
      </c>
      <c r="B2239" s="56">
        <v>5.3653225170400001</v>
      </c>
      <c r="C2239" s="56">
        <v>0.50680000000000003</v>
      </c>
    </row>
    <row r="2240" spans="1:3">
      <c r="A2240" s="52">
        <v>2238</v>
      </c>
      <c r="B2240" s="56">
        <v>6.0094927288999997</v>
      </c>
      <c r="C2240" s="56">
        <v>0.50680000000000003</v>
      </c>
    </row>
    <row r="2241" spans="1:3">
      <c r="A2241" s="52">
        <v>2239</v>
      </c>
      <c r="B2241" s="56">
        <v>6.7230868349600001</v>
      </c>
      <c r="C2241" s="56">
        <v>3.0409000000000002</v>
      </c>
    </row>
    <row r="2242" spans="1:3">
      <c r="A2242" s="52">
        <v>2240</v>
      </c>
      <c r="B2242" s="56">
        <v>6.9668175772599987</v>
      </c>
      <c r="C2242" s="56">
        <v>5.0682</v>
      </c>
    </row>
    <row r="2243" spans="1:3">
      <c r="A2243" s="52">
        <v>2241</v>
      </c>
      <c r="B2243" s="56">
        <v>5.0557533237599994</v>
      </c>
      <c r="C2243" s="56">
        <v>4.0545999999999998</v>
      </c>
    </row>
    <row r="2244" spans="1:3">
      <c r="A2244" s="52">
        <v>2242</v>
      </c>
      <c r="B2244" s="56">
        <v>4.2709611922700006</v>
      </c>
      <c r="C2244" s="56">
        <v>3.0409000000000002</v>
      </c>
    </row>
    <row r="2245" spans="1:3">
      <c r="A2245" s="52">
        <v>2243</v>
      </c>
      <c r="B2245" s="56">
        <v>4.6056483542100004</v>
      </c>
      <c r="C2245" s="56">
        <v>3.0409000000000002</v>
      </c>
    </row>
    <row r="2246" spans="1:3">
      <c r="A2246" s="52">
        <v>2244</v>
      </c>
      <c r="B2246" s="56">
        <v>5.3033279393599999</v>
      </c>
      <c r="C2246" s="56">
        <v>3.5476999999999999</v>
      </c>
    </row>
    <row r="2247" spans="1:3">
      <c r="A2247" s="52">
        <v>2245</v>
      </c>
      <c r="B2247" s="56">
        <v>5.0293769274599995</v>
      </c>
      <c r="C2247" s="56">
        <v>4.0545999999999998</v>
      </c>
    </row>
    <row r="2248" spans="1:3">
      <c r="A2248" s="52">
        <v>2246</v>
      </c>
      <c r="B2248" s="56">
        <v>5.2954150204700001</v>
      </c>
      <c r="C2248" s="56">
        <v>3.5476999999999999</v>
      </c>
    </row>
    <row r="2249" spans="1:3">
      <c r="A2249" s="52">
        <v>2247</v>
      </c>
      <c r="B2249" s="56">
        <v>5.6602885026199994</v>
      </c>
      <c r="C2249" s="56">
        <v>3.5476999999999999</v>
      </c>
    </row>
    <row r="2250" spans="1:3">
      <c r="A2250" s="52">
        <v>2248</v>
      </c>
      <c r="B2250" s="56">
        <v>5.2184599615799989</v>
      </c>
      <c r="C2250" s="56">
        <v>3.0409000000000002</v>
      </c>
    </row>
    <row r="2251" spans="1:3">
      <c r="A2251" s="52">
        <v>2249</v>
      </c>
      <c r="B2251" s="56">
        <v>4.9728664049199995</v>
      </c>
      <c r="C2251" s="56">
        <v>3.0409000000000002</v>
      </c>
    </row>
    <row r="2252" spans="1:3">
      <c r="A2252" s="52">
        <v>2250</v>
      </c>
      <c r="B2252" s="56">
        <v>3.9262052260099995</v>
      </c>
      <c r="C2252" s="56">
        <v>5.0682</v>
      </c>
    </row>
    <row r="2253" spans="1:3">
      <c r="A2253" s="52">
        <v>2251</v>
      </c>
      <c r="B2253" s="56">
        <v>3.0452335895899996</v>
      </c>
      <c r="C2253" s="56">
        <v>5.0682</v>
      </c>
    </row>
    <row r="2254" spans="1:3">
      <c r="A2254" s="52">
        <v>2252</v>
      </c>
      <c r="B2254" s="56">
        <v>2.4453693032699997</v>
      </c>
      <c r="C2254" s="56">
        <v>4.0545999999999998</v>
      </c>
    </row>
    <row r="2255" spans="1:3">
      <c r="A2255" s="52">
        <v>2253</v>
      </c>
      <c r="B2255" s="56">
        <v>2.6486901872999997</v>
      </c>
      <c r="C2255" s="56">
        <v>3.5476999999999999</v>
      </c>
    </row>
    <row r="2256" spans="1:3">
      <c r="A2256" s="52">
        <v>2254</v>
      </c>
      <c r="B2256" s="56">
        <v>3.1549648022899994</v>
      </c>
      <c r="C2256" s="56">
        <v>4.5613999999999999</v>
      </c>
    </row>
    <row r="2257" spans="1:3">
      <c r="A2257" s="52">
        <v>2255</v>
      </c>
      <c r="B2257" s="56">
        <v>3.4031777539999992</v>
      </c>
      <c r="C2257" s="56">
        <v>3.0409000000000002</v>
      </c>
    </row>
    <row r="2258" spans="1:3">
      <c r="A2258" s="52">
        <v>2256</v>
      </c>
      <c r="B2258" s="56">
        <v>3.5517987358800003</v>
      </c>
      <c r="C2258" s="56">
        <v>0.50680000000000003</v>
      </c>
    </row>
    <row r="2259" spans="1:3">
      <c r="A2259" s="52">
        <v>2257</v>
      </c>
      <c r="B2259" s="56">
        <v>3.7472771395700004</v>
      </c>
      <c r="C2259" s="56">
        <v>0.50680000000000003</v>
      </c>
    </row>
    <row r="2260" spans="1:3">
      <c r="A2260" s="52">
        <v>2258</v>
      </c>
      <c r="B2260" s="56">
        <v>4.11508133242</v>
      </c>
      <c r="C2260" s="56">
        <v>0.50680000000000003</v>
      </c>
    </row>
    <row r="2261" spans="1:3">
      <c r="A2261" s="52">
        <v>2259</v>
      </c>
      <c r="B2261" s="56">
        <v>4.4954875812799999</v>
      </c>
      <c r="C2261" s="56">
        <v>0.50680000000000003</v>
      </c>
    </row>
    <row r="2262" spans="1:3">
      <c r="A2262" s="52">
        <v>2260</v>
      </c>
      <c r="B2262" s="56">
        <v>4.9239574856199999</v>
      </c>
      <c r="C2262" s="56">
        <v>0.50680000000000003</v>
      </c>
    </row>
    <row r="2263" spans="1:3">
      <c r="A2263" s="52">
        <v>2261</v>
      </c>
      <c r="B2263" s="56">
        <v>5.4547091933899994</v>
      </c>
      <c r="C2263" s="56">
        <v>0.50680000000000003</v>
      </c>
    </row>
    <row r="2264" spans="1:3">
      <c r="A2264" s="52">
        <v>2262</v>
      </c>
      <c r="B2264" s="56">
        <v>5.8072736905999998</v>
      </c>
      <c r="C2264" s="56">
        <v>0.50680000000000003</v>
      </c>
    </row>
    <row r="2265" spans="1:3">
      <c r="A2265" s="52">
        <v>2263</v>
      </c>
      <c r="B2265" s="56">
        <v>6.5657076703699992</v>
      </c>
      <c r="C2265" s="56">
        <v>3.0409000000000002</v>
      </c>
    </row>
    <row r="2266" spans="1:3">
      <c r="A2266" s="52">
        <v>2264</v>
      </c>
      <c r="B2266" s="56">
        <v>6.3261642182399989</v>
      </c>
      <c r="C2266" s="56">
        <v>5.0682</v>
      </c>
    </row>
    <row r="2267" spans="1:3">
      <c r="A2267" s="52">
        <v>2265</v>
      </c>
      <c r="B2267" s="56">
        <v>3.7175908181399997</v>
      </c>
      <c r="C2267" s="56">
        <v>4.0545999999999998</v>
      </c>
    </row>
    <row r="2268" spans="1:3">
      <c r="A2268" s="52">
        <v>2266</v>
      </c>
      <c r="B2268" s="56">
        <v>3.6077413608599991</v>
      </c>
      <c r="C2268" s="56">
        <v>3.0409000000000002</v>
      </c>
    </row>
    <row r="2269" spans="1:3">
      <c r="A2269" s="52">
        <v>2267</v>
      </c>
      <c r="B2269" s="56">
        <v>4.5221230992599999</v>
      </c>
      <c r="C2269" s="56">
        <v>3.0409000000000002</v>
      </c>
    </row>
    <row r="2270" spans="1:3">
      <c r="A2270" s="52">
        <v>2268</v>
      </c>
      <c r="B2270" s="56">
        <v>5.8162023118600006</v>
      </c>
      <c r="C2270" s="56">
        <v>3.5476999999999999</v>
      </c>
    </row>
    <row r="2271" spans="1:3">
      <c r="A2271" s="52">
        <v>2269</v>
      </c>
      <c r="B2271" s="56">
        <v>5.7236622922899993</v>
      </c>
      <c r="C2271" s="56">
        <v>4.0545999999999998</v>
      </c>
    </row>
    <row r="2272" spans="1:3">
      <c r="A2272" s="52">
        <v>2270</v>
      </c>
      <c r="B2272" s="56">
        <v>5.5172698204600001</v>
      </c>
      <c r="C2272" s="56">
        <v>3.5476999999999999</v>
      </c>
    </row>
    <row r="2273" spans="1:3">
      <c r="A2273" s="52">
        <v>2271</v>
      </c>
      <c r="B2273" s="56">
        <v>6.0275065533299985</v>
      </c>
      <c r="C2273" s="56">
        <v>3.5476999999999999</v>
      </c>
    </row>
    <row r="2274" spans="1:3">
      <c r="A2274" s="52">
        <v>2272</v>
      </c>
      <c r="B2274" s="56">
        <v>5.4168690759700002</v>
      </c>
      <c r="C2274" s="56">
        <v>3.0409000000000002</v>
      </c>
    </row>
    <row r="2275" spans="1:3">
      <c r="A2275" s="52">
        <v>2273</v>
      </c>
      <c r="B2275" s="56">
        <v>4.4948674897499998</v>
      </c>
      <c r="C2275" s="56">
        <v>3.0409000000000002</v>
      </c>
    </row>
    <row r="2276" spans="1:3">
      <c r="A2276" s="52">
        <v>2274</v>
      </c>
      <c r="B2276" s="56">
        <v>3.1882522717499988</v>
      </c>
      <c r="C2276" s="56">
        <v>5.0682</v>
      </c>
    </row>
    <row r="2277" spans="1:3">
      <c r="A2277" s="52">
        <v>2275</v>
      </c>
      <c r="B2277" s="56">
        <v>2.8737870136400012</v>
      </c>
      <c r="C2277" s="56">
        <v>5.0682</v>
      </c>
    </row>
    <row r="2278" spans="1:3">
      <c r="A2278" s="52">
        <v>2276</v>
      </c>
      <c r="B2278" s="56">
        <v>2.19362125414</v>
      </c>
      <c r="C2278" s="56">
        <v>4.0545999999999998</v>
      </c>
    </row>
    <row r="2279" spans="1:3">
      <c r="A2279" s="52">
        <v>2277</v>
      </c>
      <c r="B2279" s="56">
        <v>1.99250406157</v>
      </c>
      <c r="C2279" s="56">
        <v>3.5476999999999999</v>
      </c>
    </row>
    <row r="2280" spans="1:3">
      <c r="A2280" s="52">
        <v>2278</v>
      </c>
      <c r="B2280" s="56">
        <v>2.1271645598000006</v>
      </c>
      <c r="C2280" s="56">
        <v>4.5613999999999999</v>
      </c>
    </row>
    <row r="2281" spans="1:3">
      <c r="A2281" s="52">
        <v>2279</v>
      </c>
      <c r="B2281" s="56">
        <v>1.9694740795599999</v>
      </c>
      <c r="C2281" s="56">
        <v>3.0409000000000002</v>
      </c>
    </row>
    <row r="2282" spans="1:3">
      <c r="A2282" s="52">
        <v>2280</v>
      </c>
      <c r="B2282" s="56">
        <v>1.9308226477099999</v>
      </c>
      <c r="C2282" s="56">
        <v>0.50680000000000003</v>
      </c>
    </row>
    <row r="2283" spans="1:3">
      <c r="A2283" s="52">
        <v>2281</v>
      </c>
      <c r="B2283" s="56">
        <v>2.4217166899600002</v>
      </c>
      <c r="C2283" s="56">
        <v>0.50680000000000003</v>
      </c>
    </row>
    <row r="2284" spans="1:3">
      <c r="A2284" s="52">
        <v>2282</v>
      </c>
      <c r="B2284" s="56">
        <v>2.98646464185</v>
      </c>
      <c r="C2284" s="56">
        <v>0.50680000000000003</v>
      </c>
    </row>
    <row r="2285" spans="1:3">
      <c r="A2285" s="52">
        <v>2283</v>
      </c>
      <c r="B2285" s="56">
        <v>3.2437810413100001</v>
      </c>
      <c r="C2285" s="56">
        <v>0.50680000000000003</v>
      </c>
    </row>
    <row r="2286" spans="1:3">
      <c r="A2286" s="52">
        <v>2284</v>
      </c>
      <c r="B2286" s="56">
        <v>3.6693202349499998</v>
      </c>
      <c r="C2286" s="56">
        <v>0.50680000000000003</v>
      </c>
    </row>
    <row r="2287" spans="1:3">
      <c r="A2287" s="52">
        <v>2285</v>
      </c>
      <c r="B2287" s="56">
        <v>3.9562368124799994</v>
      </c>
      <c r="C2287" s="56">
        <v>0.50680000000000003</v>
      </c>
    </row>
    <row r="2288" spans="1:3">
      <c r="A2288" s="52">
        <v>2286</v>
      </c>
      <c r="B2288" s="56">
        <v>4.3565718941</v>
      </c>
      <c r="C2288" s="56">
        <v>0.50680000000000003</v>
      </c>
    </row>
    <row r="2289" spans="1:3">
      <c r="A2289" s="52">
        <v>2287</v>
      </c>
      <c r="B2289" s="56">
        <v>4.7041202337299985</v>
      </c>
      <c r="C2289" s="56">
        <v>3.0409000000000002</v>
      </c>
    </row>
    <row r="2290" spans="1:3">
      <c r="A2290" s="52">
        <v>2288</v>
      </c>
      <c r="B2290" s="56">
        <v>4.0577941364400001</v>
      </c>
      <c r="C2290" s="56">
        <v>5.0682</v>
      </c>
    </row>
    <row r="2291" spans="1:3">
      <c r="A2291" s="52">
        <v>2289</v>
      </c>
      <c r="B2291" s="56">
        <v>2.3518796319400002</v>
      </c>
      <c r="C2291" s="56">
        <v>4.0545999999999998</v>
      </c>
    </row>
    <row r="2292" spans="1:3">
      <c r="A2292" s="52">
        <v>2290</v>
      </c>
      <c r="B2292" s="56">
        <v>3.8600755521299992</v>
      </c>
      <c r="C2292" s="56">
        <v>3.0409000000000002</v>
      </c>
    </row>
    <row r="2293" spans="1:3">
      <c r="A2293" s="52">
        <v>2291</v>
      </c>
      <c r="B2293" s="56">
        <v>5.8866620011799995</v>
      </c>
      <c r="C2293" s="56">
        <v>3.0409000000000002</v>
      </c>
    </row>
    <row r="2294" spans="1:3">
      <c r="A2294" s="52">
        <v>2292</v>
      </c>
      <c r="B2294" s="56">
        <v>7.0125184196000001</v>
      </c>
      <c r="C2294" s="56">
        <v>3.5476999999999999</v>
      </c>
    </row>
    <row r="2295" spans="1:3">
      <c r="A2295" s="52">
        <v>2293</v>
      </c>
      <c r="B2295" s="56">
        <v>7.737060543190001</v>
      </c>
      <c r="C2295" s="56">
        <v>4.0545999999999998</v>
      </c>
    </row>
    <row r="2296" spans="1:3">
      <c r="A2296" s="52">
        <v>2294</v>
      </c>
      <c r="B2296" s="56">
        <v>7.3354827387399988</v>
      </c>
      <c r="C2296" s="56">
        <v>3.5476999999999999</v>
      </c>
    </row>
    <row r="2297" spans="1:3">
      <c r="A2297" s="52">
        <v>2295</v>
      </c>
      <c r="B2297" s="56">
        <v>7.1177309337300008</v>
      </c>
      <c r="C2297" s="56">
        <v>3.5476999999999999</v>
      </c>
    </row>
    <row r="2298" spans="1:3">
      <c r="A2298" s="52">
        <v>2296</v>
      </c>
      <c r="B2298" s="56">
        <v>6.4182929221599991</v>
      </c>
      <c r="C2298" s="56">
        <v>3.0409000000000002</v>
      </c>
    </row>
    <row r="2299" spans="1:3">
      <c r="A2299" s="52">
        <v>2297</v>
      </c>
      <c r="B2299" s="56">
        <v>5.0317736899900005</v>
      </c>
      <c r="C2299" s="56">
        <v>3.0409000000000002</v>
      </c>
    </row>
    <row r="2300" spans="1:3">
      <c r="A2300" s="52">
        <v>2298</v>
      </c>
      <c r="B2300" s="56">
        <v>4.182349341190001</v>
      </c>
      <c r="C2300" s="56">
        <v>5.0682</v>
      </c>
    </row>
    <row r="2301" spans="1:3">
      <c r="A2301" s="52">
        <v>2299</v>
      </c>
      <c r="B2301" s="56">
        <v>4.0912042384199996</v>
      </c>
      <c r="C2301" s="56">
        <v>5.0682</v>
      </c>
    </row>
    <row r="2302" spans="1:3">
      <c r="A2302" s="52">
        <v>2300</v>
      </c>
      <c r="B2302" s="56">
        <v>2.8363261106500008</v>
      </c>
      <c r="C2302" s="56">
        <v>4.0545999999999998</v>
      </c>
    </row>
    <row r="2303" spans="1:3">
      <c r="A2303" s="52">
        <v>2301</v>
      </c>
      <c r="B2303" s="56">
        <v>1.9793158634200001</v>
      </c>
      <c r="C2303" s="56">
        <v>3.5476999999999999</v>
      </c>
    </row>
    <row r="2304" spans="1:3">
      <c r="A2304" s="52">
        <v>2302</v>
      </c>
      <c r="B2304" s="56">
        <v>1.6497517867699996</v>
      </c>
      <c r="C2304" s="56">
        <v>4.5613999999999999</v>
      </c>
    </row>
    <row r="2305" spans="1:3">
      <c r="A2305" s="52">
        <v>2303</v>
      </c>
      <c r="B2305" s="56">
        <v>1.5990322470799998</v>
      </c>
      <c r="C2305" s="56">
        <v>3.0409000000000002</v>
      </c>
    </row>
    <row r="2306" spans="1:3">
      <c r="A2306" s="52">
        <v>2304</v>
      </c>
      <c r="B2306" s="56">
        <v>1.3183041114099998</v>
      </c>
      <c r="C2306" s="56">
        <v>0.50680000000000003</v>
      </c>
    </row>
    <row r="2307" spans="1:3">
      <c r="A2307" s="52">
        <v>2305</v>
      </c>
      <c r="B2307" s="56">
        <v>1.7435502339800002</v>
      </c>
      <c r="C2307" s="56">
        <v>0.50680000000000003</v>
      </c>
    </row>
    <row r="2308" spans="1:3">
      <c r="A2308" s="52">
        <v>2306</v>
      </c>
      <c r="B2308" s="56">
        <v>2.1860875496800003</v>
      </c>
      <c r="C2308" s="56">
        <v>0.50680000000000003</v>
      </c>
    </row>
    <row r="2309" spans="1:3">
      <c r="A2309" s="52">
        <v>2307</v>
      </c>
      <c r="B2309" s="56">
        <v>2.4724179850700003</v>
      </c>
      <c r="C2309" s="56">
        <v>0.50680000000000003</v>
      </c>
    </row>
    <row r="2310" spans="1:3">
      <c r="A2310" s="52">
        <v>2308</v>
      </c>
      <c r="B2310" s="56">
        <v>2.87890755916</v>
      </c>
      <c r="C2310" s="56">
        <v>0.50680000000000003</v>
      </c>
    </row>
    <row r="2311" spans="1:3">
      <c r="A2311" s="52">
        <v>2309</v>
      </c>
      <c r="B2311" s="56">
        <v>3.5887256906999996</v>
      </c>
      <c r="C2311" s="56">
        <v>0.50680000000000003</v>
      </c>
    </row>
    <row r="2312" spans="1:3">
      <c r="A2312" s="52">
        <v>2310</v>
      </c>
      <c r="B2312" s="56">
        <v>4.4163583923799994</v>
      </c>
      <c r="C2312" s="56">
        <v>0.50680000000000003</v>
      </c>
    </row>
    <row r="2313" spans="1:3">
      <c r="A2313" s="52">
        <v>2311</v>
      </c>
      <c r="B2313" s="56">
        <v>5.4658119446600004</v>
      </c>
      <c r="C2313" s="56">
        <v>3.0409000000000002</v>
      </c>
    </row>
    <row r="2314" spans="1:3">
      <c r="A2314" s="52">
        <v>2312</v>
      </c>
      <c r="B2314" s="56">
        <v>5.5791260608099993</v>
      </c>
      <c r="C2314" s="56">
        <v>5.0682</v>
      </c>
    </row>
    <row r="2315" spans="1:3">
      <c r="A2315" s="52">
        <v>2313</v>
      </c>
      <c r="B2315" s="56">
        <v>3.8359915304199994</v>
      </c>
      <c r="C2315" s="56">
        <v>4.0545999999999998</v>
      </c>
    </row>
    <row r="2316" spans="1:3">
      <c r="A2316" s="52">
        <v>2314</v>
      </c>
      <c r="B2316" s="56">
        <v>5.632569383489999</v>
      </c>
      <c r="C2316" s="56">
        <v>3.0409000000000002</v>
      </c>
    </row>
    <row r="2317" spans="1:3">
      <c r="A2317" s="52">
        <v>2315</v>
      </c>
      <c r="B2317" s="56">
        <v>6.9894884375899995</v>
      </c>
      <c r="C2317" s="56">
        <v>3.0409000000000002</v>
      </c>
    </row>
    <row r="2318" spans="1:3">
      <c r="A2318" s="52">
        <v>2316</v>
      </c>
      <c r="B2318" s="56">
        <v>8.161357014</v>
      </c>
      <c r="C2318" s="56">
        <v>3.5476999999999999</v>
      </c>
    </row>
    <row r="2319" spans="1:3">
      <c r="A2319" s="52">
        <v>2317</v>
      </c>
      <c r="B2319" s="56">
        <v>8.2317645093499987</v>
      </c>
      <c r="C2319" s="56">
        <v>4.0545999999999998</v>
      </c>
    </row>
    <row r="2320" spans="1:3">
      <c r="A2320" s="52">
        <v>2318</v>
      </c>
      <c r="B2320" s="56">
        <v>8.3541977780599979</v>
      </c>
      <c r="C2320" s="56">
        <v>3.5476999999999999</v>
      </c>
    </row>
    <row r="2321" spans="1:3">
      <c r="A2321" s="52">
        <v>2319</v>
      </c>
      <c r="B2321" s="56">
        <v>8.8562285209699994</v>
      </c>
      <c r="C2321" s="56">
        <v>3.5476999999999999</v>
      </c>
    </row>
    <row r="2322" spans="1:3">
      <c r="A2322" s="52">
        <v>2320</v>
      </c>
      <c r="B2322" s="56">
        <v>8.360474903050001</v>
      </c>
      <c r="C2322" s="56">
        <v>3.0409000000000002</v>
      </c>
    </row>
    <row r="2323" spans="1:3">
      <c r="A2323" s="52">
        <v>2321</v>
      </c>
      <c r="B2323" s="56">
        <v>7.9786032988399995</v>
      </c>
      <c r="C2323" s="56">
        <v>3.0409000000000002</v>
      </c>
    </row>
    <row r="2324" spans="1:3">
      <c r="A2324" s="52">
        <v>2322</v>
      </c>
      <c r="B2324" s="56">
        <v>6.7813035899499994</v>
      </c>
      <c r="C2324" s="56">
        <v>5.0682</v>
      </c>
    </row>
    <row r="2325" spans="1:3">
      <c r="A2325" s="52">
        <v>2323</v>
      </c>
      <c r="B2325" s="56">
        <v>6.3288018578699994</v>
      </c>
      <c r="C2325" s="56">
        <v>5.0682</v>
      </c>
    </row>
    <row r="2326" spans="1:3">
      <c r="A2326" s="52">
        <v>2324</v>
      </c>
      <c r="B2326" s="56">
        <v>5.1691718278499987</v>
      </c>
      <c r="C2326" s="56">
        <v>4.0545999999999998</v>
      </c>
    </row>
    <row r="2327" spans="1:3">
      <c r="A2327" s="52">
        <v>2325</v>
      </c>
      <c r="B2327" s="56">
        <v>3.6937816229199996</v>
      </c>
      <c r="C2327" s="56">
        <v>3.5476999999999999</v>
      </c>
    </row>
    <row r="2328" spans="1:3">
      <c r="A2328" s="52">
        <v>2326</v>
      </c>
      <c r="B2328" s="56">
        <v>2.4668339299299999</v>
      </c>
      <c r="C2328" s="56">
        <v>4.5613999999999999</v>
      </c>
    </row>
    <row r="2329" spans="1:3">
      <c r="A2329" s="52">
        <v>2327</v>
      </c>
      <c r="B2329" s="56">
        <v>1.61954722198</v>
      </c>
      <c r="C2329" s="56">
        <v>3.0409000000000002</v>
      </c>
    </row>
    <row r="2330" spans="1:3">
      <c r="A2330" s="52">
        <v>2328</v>
      </c>
      <c r="B2330" s="56">
        <v>1.1146197177599997</v>
      </c>
      <c r="C2330" s="56">
        <v>0.50680000000000003</v>
      </c>
    </row>
    <row r="2331" spans="1:3">
      <c r="A2331" s="52">
        <v>2329</v>
      </c>
      <c r="B2331" s="56">
        <v>1.2813771565899996</v>
      </c>
      <c r="C2331" s="56">
        <v>0.50680000000000003</v>
      </c>
    </row>
    <row r="2332" spans="1:3">
      <c r="A2332" s="52">
        <v>2330</v>
      </c>
      <c r="B2332" s="56">
        <v>1.8534518852300002</v>
      </c>
      <c r="C2332" s="56">
        <v>0.50680000000000003</v>
      </c>
    </row>
    <row r="2333" spans="1:3">
      <c r="A2333" s="52">
        <v>2331</v>
      </c>
      <c r="B2333" s="56">
        <v>2.1081306450600001</v>
      </c>
      <c r="C2333" s="56">
        <v>0.50680000000000003</v>
      </c>
    </row>
    <row r="2334" spans="1:3">
      <c r="A2334" s="52">
        <v>2332</v>
      </c>
      <c r="B2334" s="56">
        <v>2.4797447618200001</v>
      </c>
      <c r="C2334" s="56">
        <v>0.50680000000000003</v>
      </c>
    </row>
    <row r="2335" spans="1:3">
      <c r="A2335" s="52">
        <v>2333</v>
      </c>
      <c r="B2335" s="56">
        <v>3.1649449234799998</v>
      </c>
      <c r="C2335" s="56">
        <v>0.50680000000000003</v>
      </c>
    </row>
    <row r="2336" spans="1:3">
      <c r="A2336" s="52">
        <v>2334</v>
      </c>
      <c r="B2336" s="56">
        <v>4.0936871443100005</v>
      </c>
      <c r="C2336" s="56">
        <v>0.50680000000000003</v>
      </c>
    </row>
    <row r="2337" spans="1:3">
      <c r="A2337" s="52">
        <v>2335</v>
      </c>
      <c r="B2337" s="56">
        <v>4.9907437401900001</v>
      </c>
      <c r="C2337" s="56">
        <v>3.0409000000000002</v>
      </c>
    </row>
    <row r="2338" spans="1:3">
      <c r="A2338" s="52">
        <v>2336</v>
      </c>
      <c r="B2338" s="56">
        <v>4.9818472201500015</v>
      </c>
      <c r="C2338" s="56">
        <v>5.0682</v>
      </c>
    </row>
    <row r="2339" spans="1:3">
      <c r="A2339" s="52">
        <v>2337</v>
      </c>
      <c r="B2339" s="56">
        <v>3.7029372646400001</v>
      </c>
      <c r="C2339" s="56">
        <v>4.0545999999999998</v>
      </c>
    </row>
    <row r="2340" spans="1:3">
      <c r="A2340" s="52">
        <v>2338</v>
      </c>
      <c r="B2340" s="56">
        <v>5.7281105523099995</v>
      </c>
      <c r="C2340" s="56">
        <v>3.0409000000000002</v>
      </c>
    </row>
    <row r="2341" spans="1:3">
      <c r="A2341" s="52">
        <v>2339</v>
      </c>
      <c r="B2341" s="56">
        <v>7.6840668734899999</v>
      </c>
      <c r="C2341" s="56">
        <v>3.0409000000000002</v>
      </c>
    </row>
    <row r="2342" spans="1:3">
      <c r="A2342" s="52">
        <v>2340</v>
      </c>
      <c r="B2342" s="56">
        <v>9.0414494372100016</v>
      </c>
      <c r="C2342" s="56">
        <v>3.5476999999999999</v>
      </c>
    </row>
    <row r="2343" spans="1:3">
      <c r="A2343" s="52">
        <v>2341</v>
      </c>
      <c r="B2343" s="56">
        <v>9.2346537108900009</v>
      </c>
      <c r="C2343" s="56">
        <v>4.0545999999999998</v>
      </c>
    </row>
    <row r="2344" spans="1:3">
      <c r="A2344" s="52">
        <v>2342</v>
      </c>
      <c r="B2344" s="56">
        <v>9.0646020517399997</v>
      </c>
      <c r="C2344" s="56">
        <v>3.5476999999999999</v>
      </c>
    </row>
    <row r="2345" spans="1:3">
      <c r="A2345" s="52">
        <v>2343</v>
      </c>
      <c r="B2345" s="56">
        <v>9.6838612226500018</v>
      </c>
      <c r="C2345" s="56">
        <v>3.5476999999999999</v>
      </c>
    </row>
    <row r="2346" spans="1:3">
      <c r="A2346" s="52">
        <v>2344</v>
      </c>
      <c r="B2346" s="56">
        <v>8.8613333616799999</v>
      </c>
      <c r="C2346" s="56">
        <v>3.0409000000000002</v>
      </c>
    </row>
    <row r="2347" spans="1:3">
      <c r="A2347" s="52">
        <v>2345</v>
      </c>
      <c r="B2347" s="56">
        <v>8.0946594425599994</v>
      </c>
      <c r="C2347" s="56">
        <v>3.0409000000000002</v>
      </c>
    </row>
    <row r="2348" spans="1:3">
      <c r="A2348" s="52">
        <v>2346</v>
      </c>
      <c r="B2348" s="56">
        <v>6.3173720861399989</v>
      </c>
      <c r="C2348" s="56">
        <v>5.0682</v>
      </c>
    </row>
    <row r="2349" spans="1:3">
      <c r="A2349" s="52">
        <v>2347</v>
      </c>
      <c r="B2349" s="56">
        <v>5.8258919017499995</v>
      </c>
      <c r="C2349" s="56">
        <v>5.0682</v>
      </c>
    </row>
    <row r="2350" spans="1:3">
      <c r="A2350" s="52">
        <v>2348</v>
      </c>
      <c r="B2350" s="56">
        <v>4.7957992846700002</v>
      </c>
      <c r="C2350" s="56">
        <v>4.0545999999999998</v>
      </c>
    </row>
    <row r="2351" spans="1:3">
      <c r="A2351" s="52">
        <v>2349</v>
      </c>
      <c r="B2351" s="56">
        <v>3.4730991072099995</v>
      </c>
      <c r="C2351" s="56">
        <v>3.5476999999999999</v>
      </c>
    </row>
    <row r="2352" spans="1:3">
      <c r="A2352" s="52">
        <v>2350</v>
      </c>
      <c r="B2352" s="56">
        <v>2.3475540044400001</v>
      </c>
      <c r="C2352" s="56">
        <v>4.5613999999999999</v>
      </c>
    </row>
    <row r="2353" spans="1:3">
      <c r="A2353" s="52">
        <v>2351</v>
      </c>
      <c r="B2353" s="56">
        <v>1.6383037704599999</v>
      </c>
      <c r="C2353" s="56">
        <v>3.0409000000000002</v>
      </c>
    </row>
    <row r="2354" spans="1:3">
      <c r="A2354" s="52">
        <v>2352</v>
      </c>
      <c r="B2354" s="56">
        <v>1.0762274075900002</v>
      </c>
      <c r="C2354" s="56">
        <v>0.50680000000000003</v>
      </c>
    </row>
    <row r="2355" spans="1:3">
      <c r="A2355" s="52">
        <v>2353</v>
      </c>
      <c r="B2355" s="56">
        <v>1.1960934752200001</v>
      </c>
      <c r="C2355" s="56">
        <v>0.50680000000000003</v>
      </c>
    </row>
    <row r="2356" spans="1:3">
      <c r="A2356" s="52">
        <v>2354</v>
      </c>
      <c r="B2356" s="56">
        <v>1.8364537631700002</v>
      </c>
      <c r="C2356" s="56">
        <v>0.50680000000000003</v>
      </c>
    </row>
    <row r="2357" spans="1:3">
      <c r="A2357" s="52">
        <v>2355</v>
      </c>
      <c r="B2357" s="56">
        <v>2.1942935396400003</v>
      </c>
      <c r="C2357" s="56">
        <v>0.50680000000000003</v>
      </c>
    </row>
    <row r="2358" spans="1:3">
      <c r="A2358" s="52">
        <v>2356</v>
      </c>
      <c r="B2358" s="56">
        <v>2.6652587491299999</v>
      </c>
      <c r="C2358" s="56">
        <v>0.50680000000000003</v>
      </c>
    </row>
    <row r="2359" spans="1:3">
      <c r="A2359" s="52">
        <v>2357</v>
      </c>
      <c r="B2359" s="56">
        <v>3.0770236024799997</v>
      </c>
      <c r="C2359" s="56">
        <v>0.50680000000000003</v>
      </c>
    </row>
    <row r="2360" spans="1:3">
      <c r="A2360" s="52">
        <v>2358</v>
      </c>
      <c r="B2360" s="56">
        <v>3.6933520626899998</v>
      </c>
      <c r="C2360" s="56">
        <v>0.50680000000000003</v>
      </c>
    </row>
    <row r="2361" spans="1:3">
      <c r="A2361" s="52">
        <v>2359</v>
      </c>
      <c r="B2361" s="56">
        <v>4.3307476905499982</v>
      </c>
      <c r="C2361" s="56">
        <v>3.0409000000000002</v>
      </c>
    </row>
    <row r="2362" spans="1:3">
      <c r="A2362" s="52">
        <v>2360</v>
      </c>
      <c r="B2362" s="56">
        <v>4.2225000777800012</v>
      </c>
      <c r="C2362" s="56">
        <v>5.0682</v>
      </c>
    </row>
    <row r="2363" spans="1:3">
      <c r="A2363" s="52">
        <v>2361</v>
      </c>
      <c r="B2363" s="56">
        <v>3.5986039637200005</v>
      </c>
      <c r="C2363" s="56">
        <v>4.0545999999999998</v>
      </c>
    </row>
    <row r="2364" spans="1:3">
      <c r="A2364" s="52">
        <v>2362</v>
      </c>
      <c r="B2364" s="56">
        <v>6.6759023926899985</v>
      </c>
      <c r="C2364" s="56">
        <v>3.0409000000000002</v>
      </c>
    </row>
    <row r="2365" spans="1:3">
      <c r="A2365" s="52">
        <v>2363</v>
      </c>
      <c r="B2365" s="56">
        <v>8.4170376195600003</v>
      </c>
      <c r="C2365" s="56">
        <v>3.0409000000000002</v>
      </c>
    </row>
    <row r="2366" spans="1:3">
      <c r="A2366" s="52">
        <v>2364</v>
      </c>
      <c r="B2366" s="56">
        <v>10.146327371110001</v>
      </c>
      <c r="C2366" s="56">
        <v>3.5476999999999999</v>
      </c>
    </row>
    <row r="2367" spans="1:3">
      <c r="A2367" s="52">
        <v>2365</v>
      </c>
      <c r="B2367" s="56">
        <v>10.749245000649999</v>
      </c>
      <c r="C2367" s="56">
        <v>4.0545999999999998</v>
      </c>
    </row>
    <row r="2368" spans="1:3">
      <c r="A2368" s="52">
        <v>2366</v>
      </c>
      <c r="B2368" s="56">
        <v>11.10056677503</v>
      </c>
      <c r="C2368" s="56">
        <v>3.5476999999999999</v>
      </c>
    </row>
    <row r="2369" spans="1:3">
      <c r="A2369" s="52">
        <v>2367</v>
      </c>
      <c r="B2369" s="56">
        <v>11.40975675388</v>
      </c>
      <c r="C2369" s="56">
        <v>3.5476999999999999</v>
      </c>
    </row>
    <row r="2370" spans="1:3">
      <c r="A2370" s="52">
        <v>2368</v>
      </c>
      <c r="B2370" s="56">
        <v>10.617122142049999</v>
      </c>
      <c r="C2370" s="56">
        <v>3.0409000000000002</v>
      </c>
    </row>
    <row r="2371" spans="1:3">
      <c r="A2371" s="52">
        <v>2369</v>
      </c>
      <c r="B2371" s="56">
        <v>9.6951205558299982</v>
      </c>
      <c r="C2371" s="56">
        <v>3.0409000000000002</v>
      </c>
    </row>
    <row r="2372" spans="1:3">
      <c r="A2372" s="52">
        <v>2370</v>
      </c>
      <c r="B2372" s="56">
        <v>8.4181055158999989</v>
      </c>
      <c r="C2372" s="56">
        <v>5.0682</v>
      </c>
    </row>
    <row r="2373" spans="1:3">
      <c r="A2373" s="52">
        <v>2371</v>
      </c>
      <c r="B2373" s="56">
        <v>7.7097527397099999</v>
      </c>
      <c r="C2373" s="56">
        <v>5.0682</v>
      </c>
    </row>
    <row r="2374" spans="1:3">
      <c r="A2374" s="52">
        <v>2372</v>
      </c>
      <c r="B2374" s="56">
        <v>6.8256095154899992</v>
      </c>
      <c r="C2374" s="56">
        <v>4.0545999999999998</v>
      </c>
    </row>
    <row r="2375" spans="1:3">
      <c r="A2375" s="52">
        <v>2373</v>
      </c>
      <c r="B2375" s="56">
        <v>5.7605188085600014</v>
      </c>
      <c r="C2375" s="56">
        <v>3.5476999999999999</v>
      </c>
    </row>
    <row r="2376" spans="1:3">
      <c r="A2376" s="52">
        <v>2374</v>
      </c>
      <c r="B2376" s="56">
        <v>4.7929390125199989</v>
      </c>
      <c r="C2376" s="56">
        <v>4.5613999999999999</v>
      </c>
    </row>
    <row r="2377" spans="1:3">
      <c r="A2377" s="52">
        <v>2375</v>
      </c>
      <c r="B2377" s="56">
        <v>2.66991393686</v>
      </c>
      <c r="C2377" s="56">
        <v>3.0409000000000002</v>
      </c>
    </row>
    <row r="2378" spans="1:3">
      <c r="A2378" s="52">
        <v>2376</v>
      </c>
      <c r="B2378" s="56">
        <v>0.85144189689999983</v>
      </c>
      <c r="C2378" s="56">
        <v>0.50680000000000003</v>
      </c>
    </row>
    <row r="2379" spans="1:3">
      <c r="A2379" s="52">
        <v>2377</v>
      </c>
      <c r="B2379" s="56">
        <v>0.60115920311999982</v>
      </c>
      <c r="C2379" s="56">
        <v>0.50680000000000003</v>
      </c>
    </row>
    <row r="2380" spans="1:3">
      <c r="A2380" s="52">
        <v>2378</v>
      </c>
      <c r="B2380" s="56">
        <v>0.68351217379000018</v>
      </c>
      <c r="C2380" s="56">
        <v>0.50680000000000003</v>
      </c>
    </row>
    <row r="2381" spans="1:3">
      <c r="A2381" s="52">
        <v>2379</v>
      </c>
      <c r="B2381" s="56">
        <v>0.76058986520000016</v>
      </c>
      <c r="C2381" s="56">
        <v>0.50680000000000003</v>
      </c>
    </row>
    <row r="2382" spans="1:3">
      <c r="A2382" s="52">
        <v>2380</v>
      </c>
      <c r="B2382" s="56">
        <v>1.3010129182799997</v>
      </c>
      <c r="C2382" s="56">
        <v>0.50680000000000003</v>
      </c>
    </row>
    <row r="2383" spans="1:3">
      <c r="A2383" s="52">
        <v>2381</v>
      </c>
      <c r="B2383" s="56">
        <v>2.0559639945999999</v>
      </c>
      <c r="C2383" s="56">
        <v>0.50680000000000003</v>
      </c>
    </row>
    <row r="2384" spans="1:3">
      <c r="A2384" s="52">
        <v>2382</v>
      </c>
      <c r="B2384" s="56">
        <v>2.7558177097599996</v>
      </c>
      <c r="C2384" s="56">
        <v>0.50680000000000003</v>
      </c>
    </row>
    <row r="2385" spans="1:3">
      <c r="A2385" s="52">
        <v>2383</v>
      </c>
      <c r="B2385" s="56">
        <v>3.5626084160799993</v>
      </c>
      <c r="C2385" s="56">
        <v>3.0409000000000002</v>
      </c>
    </row>
    <row r="2386" spans="1:3">
      <c r="A2386" s="52">
        <v>2384</v>
      </c>
      <c r="B2386" s="56">
        <v>3.5437474796600004</v>
      </c>
      <c r="C2386" s="56">
        <v>5.0682</v>
      </c>
    </row>
    <row r="2387" spans="1:3">
      <c r="A2387" s="52">
        <v>2385</v>
      </c>
      <c r="B2387" s="56">
        <v>3.6229288625299993</v>
      </c>
      <c r="C2387" s="56">
        <v>4.0545999999999998</v>
      </c>
    </row>
    <row r="2388" spans="1:3">
      <c r="A2388" s="52">
        <v>2386</v>
      </c>
      <c r="B2388" s="56">
        <v>6.9132899593899992</v>
      </c>
      <c r="C2388" s="56">
        <v>3.0409000000000002</v>
      </c>
    </row>
    <row r="2389" spans="1:3">
      <c r="A2389" s="52">
        <v>2387</v>
      </c>
      <c r="B2389" s="56">
        <v>9.3164727333900004</v>
      </c>
      <c r="C2389" s="56">
        <v>3.0409000000000002</v>
      </c>
    </row>
    <row r="2390" spans="1:3">
      <c r="A2390" s="52">
        <v>2388</v>
      </c>
      <c r="B2390" s="56">
        <v>11.305130381889999</v>
      </c>
      <c r="C2390" s="56">
        <v>3.5476999999999999</v>
      </c>
    </row>
    <row r="2391" spans="1:3">
      <c r="A2391" s="52">
        <v>2389</v>
      </c>
      <c r="B2391" s="56">
        <v>12.507378349579998</v>
      </c>
      <c r="C2391" s="56">
        <v>4.0545999999999998</v>
      </c>
    </row>
    <row r="2392" spans="1:3">
      <c r="A2392" s="52">
        <v>2390</v>
      </c>
      <c r="B2392" s="56">
        <v>12.914676698329998</v>
      </c>
      <c r="C2392" s="56">
        <v>3.5476999999999999</v>
      </c>
    </row>
    <row r="2393" spans="1:3">
      <c r="A2393" s="52">
        <v>2391</v>
      </c>
      <c r="B2393" s="56">
        <v>13.163787107829997</v>
      </c>
      <c r="C2393" s="56">
        <v>3.5476999999999999</v>
      </c>
    </row>
    <row r="2394" spans="1:3">
      <c r="A2394" s="52">
        <v>2392</v>
      </c>
      <c r="B2394" s="56">
        <v>12.60062714381</v>
      </c>
      <c r="C2394" s="56">
        <v>3.0409000000000002</v>
      </c>
    </row>
    <row r="2395" spans="1:3">
      <c r="A2395" s="52">
        <v>2393</v>
      </c>
      <c r="B2395" s="56">
        <v>11.435083498420001</v>
      </c>
      <c r="C2395" s="56">
        <v>3.0409000000000002</v>
      </c>
    </row>
    <row r="2396" spans="1:3">
      <c r="A2396" s="52">
        <v>2394</v>
      </c>
      <c r="B2396" s="56">
        <v>9.804038605929998</v>
      </c>
      <c r="C2396" s="56">
        <v>5.0682</v>
      </c>
    </row>
    <row r="2397" spans="1:3">
      <c r="A2397" s="52">
        <v>2395</v>
      </c>
      <c r="B2397" s="56">
        <v>8.2158864775999998</v>
      </c>
      <c r="C2397" s="56">
        <v>5.0682</v>
      </c>
    </row>
    <row r="2398" spans="1:3">
      <c r="A2398" s="52">
        <v>2396</v>
      </c>
      <c r="B2398" s="56">
        <v>6.72508613848</v>
      </c>
      <c r="C2398" s="56">
        <v>4.0545999999999998</v>
      </c>
    </row>
    <row r="2399" spans="1:3">
      <c r="A2399" s="52">
        <v>2397</v>
      </c>
      <c r="B2399" s="56">
        <v>5.4618793882299999</v>
      </c>
      <c r="C2399" s="56">
        <v>3.5476999999999999</v>
      </c>
    </row>
    <row r="2400" spans="1:3">
      <c r="A2400" s="52">
        <v>2398</v>
      </c>
      <c r="B2400" s="56">
        <v>3.6294468646199993</v>
      </c>
      <c r="C2400" s="56">
        <v>4.5613999999999999</v>
      </c>
    </row>
    <row r="2401" spans="1:3">
      <c r="A2401" s="52">
        <v>2399</v>
      </c>
      <c r="B2401" s="56">
        <v>1.8367128848499994</v>
      </c>
      <c r="C2401" s="56">
        <v>3.0409000000000002</v>
      </c>
    </row>
    <row r="2402" spans="1:3">
      <c r="A2402" s="52">
        <v>2400</v>
      </c>
      <c r="B2402" s="56">
        <v>0.85026961262000011</v>
      </c>
      <c r="C2402" s="56">
        <v>0.50680000000000003</v>
      </c>
    </row>
    <row r="2403" spans="1:3">
      <c r="A2403" s="52">
        <v>2401</v>
      </c>
      <c r="B2403" s="56">
        <v>0.74945316453999988</v>
      </c>
      <c r="C2403" s="56">
        <v>0.50680000000000003</v>
      </c>
    </row>
    <row r="2404" spans="1:3">
      <c r="A2404" s="52">
        <v>2402</v>
      </c>
      <c r="B2404" s="56">
        <v>0.82418628738999999</v>
      </c>
      <c r="C2404" s="56">
        <v>0.50680000000000003</v>
      </c>
    </row>
    <row r="2405" spans="1:3">
      <c r="A2405" s="52">
        <v>2403</v>
      </c>
      <c r="B2405" s="56">
        <v>1.2608621816899999</v>
      </c>
      <c r="C2405" s="56">
        <v>0.50680000000000003</v>
      </c>
    </row>
    <row r="2406" spans="1:3">
      <c r="A2406" s="52">
        <v>2404</v>
      </c>
      <c r="B2406" s="56">
        <v>1.9035670381999998</v>
      </c>
      <c r="C2406" s="56">
        <v>0.50680000000000003</v>
      </c>
    </row>
    <row r="2407" spans="1:3">
      <c r="A2407" s="52">
        <v>2405</v>
      </c>
      <c r="B2407" s="56">
        <v>2.4190790503300001</v>
      </c>
      <c r="C2407" s="56">
        <v>0.50680000000000003</v>
      </c>
    </row>
    <row r="2408" spans="1:3">
      <c r="A2408" s="52">
        <v>2406</v>
      </c>
      <c r="B2408" s="56">
        <v>3.1347586032699999</v>
      </c>
      <c r="C2408" s="56">
        <v>0.50680000000000003</v>
      </c>
    </row>
    <row r="2409" spans="1:3">
      <c r="A2409" s="52">
        <v>2407</v>
      </c>
      <c r="B2409" s="56">
        <v>3.8413190036499993</v>
      </c>
      <c r="C2409" s="56">
        <v>3.0409000000000002</v>
      </c>
    </row>
    <row r="2410" spans="1:3">
      <c r="A2410" s="52">
        <v>2408</v>
      </c>
      <c r="B2410" s="56">
        <v>3.8526443874399998</v>
      </c>
      <c r="C2410" s="56">
        <v>5.0682</v>
      </c>
    </row>
    <row r="2411" spans="1:3">
      <c r="A2411" s="52">
        <v>2409</v>
      </c>
      <c r="B2411" s="56">
        <v>3.3392360667699998</v>
      </c>
      <c r="C2411" s="56">
        <v>4.0545999999999998</v>
      </c>
    </row>
    <row r="2412" spans="1:3">
      <c r="A2412" s="52">
        <v>2410</v>
      </c>
      <c r="B2412" s="56">
        <v>6.3740391905900005</v>
      </c>
      <c r="C2412" s="56">
        <v>3.0409000000000002</v>
      </c>
    </row>
    <row r="2413" spans="1:3">
      <c r="A2413" s="52">
        <v>2411</v>
      </c>
      <c r="B2413" s="56">
        <v>8.5199055651299993</v>
      </c>
      <c r="C2413" s="56">
        <v>3.0409000000000002</v>
      </c>
    </row>
    <row r="2414" spans="1:3">
      <c r="A2414" s="52">
        <v>2412</v>
      </c>
      <c r="B2414" s="56">
        <v>10.362613820770001</v>
      </c>
      <c r="C2414" s="56">
        <v>3.5476999999999999</v>
      </c>
    </row>
    <row r="2415" spans="1:3">
      <c r="A2415" s="52">
        <v>2413</v>
      </c>
      <c r="B2415" s="56">
        <v>11.091845081479999</v>
      </c>
      <c r="C2415" s="56">
        <v>4.0545999999999998</v>
      </c>
    </row>
    <row r="2416" spans="1:3">
      <c r="A2416" s="52">
        <v>2414</v>
      </c>
      <c r="B2416" s="56">
        <v>10.75298448601</v>
      </c>
      <c r="C2416" s="56">
        <v>3.5476999999999999</v>
      </c>
    </row>
    <row r="2417" spans="1:3">
      <c r="A2417" s="52">
        <v>2415</v>
      </c>
      <c r="B2417" s="56">
        <v>10.79137679618</v>
      </c>
      <c r="C2417" s="56">
        <v>3.5476999999999999</v>
      </c>
    </row>
    <row r="2418" spans="1:3">
      <c r="A2418" s="52">
        <v>2416</v>
      </c>
      <c r="B2418" s="56">
        <v>10.253714015250001</v>
      </c>
      <c r="C2418" s="56">
        <v>3.0409000000000002</v>
      </c>
    </row>
    <row r="2419" spans="1:3">
      <c r="A2419" s="52">
        <v>2417</v>
      </c>
      <c r="B2419" s="56">
        <v>9.1022377812199995</v>
      </c>
      <c r="C2419" s="56">
        <v>3.0409000000000002</v>
      </c>
    </row>
    <row r="2420" spans="1:3">
      <c r="A2420" s="52">
        <v>2418</v>
      </c>
      <c r="B2420" s="56">
        <v>7.4043726847699993</v>
      </c>
      <c r="C2420" s="56">
        <v>5.0682</v>
      </c>
    </row>
    <row r="2421" spans="1:3">
      <c r="A2421" s="52">
        <v>2419</v>
      </c>
      <c r="B2421" s="56">
        <v>6.8422623725099996</v>
      </c>
      <c r="C2421" s="56">
        <v>5.0682</v>
      </c>
    </row>
    <row r="2422" spans="1:3">
      <c r="A2422" s="52">
        <v>2420</v>
      </c>
      <c r="B2422" s="56">
        <v>5.8924712286099989</v>
      </c>
      <c r="C2422" s="56">
        <v>4.0545999999999998</v>
      </c>
    </row>
    <row r="2423" spans="1:3">
      <c r="A2423" s="52">
        <v>2421</v>
      </c>
      <c r="B2423" s="56">
        <v>4.4926933597399996</v>
      </c>
      <c r="C2423" s="56">
        <v>3.5476999999999999</v>
      </c>
    </row>
    <row r="2424" spans="1:3">
      <c r="A2424" s="52">
        <v>2422</v>
      </c>
      <c r="B2424" s="56">
        <v>3.1294676191999997</v>
      </c>
      <c r="C2424" s="56">
        <v>4.5613999999999999</v>
      </c>
    </row>
    <row r="2425" spans="1:3">
      <c r="A2425" s="52">
        <v>2423</v>
      </c>
      <c r="B2425" s="56">
        <v>1.9753355009599995</v>
      </c>
      <c r="C2425" s="56">
        <v>3.0409000000000002</v>
      </c>
    </row>
    <row r="2426" spans="1:3">
      <c r="A2426" s="52">
        <v>2424</v>
      </c>
      <c r="B2426" s="56">
        <v>0.84059826730999998</v>
      </c>
      <c r="C2426" s="56">
        <v>0.50680000000000003</v>
      </c>
    </row>
    <row r="2427" spans="1:3">
      <c r="A2427" s="52">
        <v>2425</v>
      </c>
      <c r="B2427" s="56">
        <v>0.67501311275999976</v>
      </c>
      <c r="C2427" s="56">
        <v>0.50680000000000003</v>
      </c>
    </row>
    <row r="2428" spans="1:3">
      <c r="A2428" s="52">
        <v>2426</v>
      </c>
      <c r="B2428" s="56">
        <v>0.84177055158999992</v>
      </c>
      <c r="C2428" s="56">
        <v>0.50680000000000003</v>
      </c>
    </row>
    <row r="2429" spans="1:3">
      <c r="A2429" s="52">
        <v>2427</v>
      </c>
      <c r="B2429" s="56">
        <v>0.9273473040300001</v>
      </c>
      <c r="C2429" s="56">
        <v>0.50680000000000003</v>
      </c>
    </row>
    <row r="2430" spans="1:3">
      <c r="A2430" s="52">
        <v>2428</v>
      </c>
      <c r="B2430" s="56">
        <v>1.5199370075699998</v>
      </c>
      <c r="C2430" s="56">
        <v>0.50680000000000003</v>
      </c>
    </row>
    <row r="2431" spans="1:3">
      <c r="A2431" s="52">
        <v>2429</v>
      </c>
      <c r="B2431" s="56">
        <v>2.10344150794</v>
      </c>
      <c r="C2431" s="56">
        <v>0.50680000000000003</v>
      </c>
    </row>
    <row r="2432" spans="1:3">
      <c r="A2432" s="52">
        <v>2430</v>
      </c>
      <c r="B2432" s="56">
        <v>2.5286876305100003</v>
      </c>
      <c r="C2432" s="56">
        <v>0.50680000000000003</v>
      </c>
    </row>
    <row r="2433" spans="1:3">
      <c r="A2433" s="52">
        <v>2431</v>
      </c>
      <c r="B2433" s="56">
        <v>3.2428678787099989</v>
      </c>
      <c r="C2433" s="56">
        <v>3.0409000000000002</v>
      </c>
    </row>
    <row r="2434" spans="1:3">
      <c r="A2434" s="52">
        <v>2432</v>
      </c>
      <c r="B2434" s="56">
        <v>2.87964843504</v>
      </c>
      <c r="C2434" s="56">
        <v>5.0682</v>
      </c>
    </row>
    <row r="2435" spans="1:3">
      <c r="A2435" s="52">
        <v>2433</v>
      </c>
      <c r="B2435" s="56">
        <v>2.3984779320699996</v>
      </c>
      <c r="C2435" s="56">
        <v>4.0545999999999998</v>
      </c>
    </row>
    <row r="2436" spans="1:3">
      <c r="A2436" s="52">
        <v>2434</v>
      </c>
      <c r="B2436" s="56">
        <v>5.7480393850699993</v>
      </c>
      <c r="C2436" s="56">
        <v>3.0409000000000002</v>
      </c>
    </row>
    <row r="2437" spans="1:3">
      <c r="A2437" s="52">
        <v>2435</v>
      </c>
      <c r="B2437" s="56">
        <v>7.8704600740099995</v>
      </c>
      <c r="C2437" s="56">
        <v>3.0409000000000002</v>
      </c>
    </row>
    <row r="2438" spans="1:3">
      <c r="A2438" s="52">
        <v>2436</v>
      </c>
      <c r="B2438" s="56">
        <v>9.8072441431200019</v>
      </c>
      <c r="C2438" s="56">
        <v>3.5476999999999999</v>
      </c>
    </row>
    <row r="2439" spans="1:3">
      <c r="A2439" s="52">
        <v>2437</v>
      </c>
      <c r="B2439" s="56">
        <v>10.667478172119999</v>
      </c>
      <c r="C2439" s="56">
        <v>4.0545999999999998</v>
      </c>
    </row>
    <row r="2440" spans="1:3">
      <c r="A2440" s="52">
        <v>2438</v>
      </c>
      <c r="B2440" s="56">
        <v>10.699059409130001</v>
      </c>
      <c r="C2440" s="56">
        <v>3.5476999999999999</v>
      </c>
    </row>
    <row r="2441" spans="1:3">
      <c r="A2441" s="52">
        <v>2439</v>
      </c>
      <c r="B2441" s="56">
        <v>10.17651369132</v>
      </c>
      <c r="C2441" s="56">
        <v>3.5476999999999999</v>
      </c>
    </row>
    <row r="2442" spans="1:3">
      <c r="A2442" s="52">
        <v>2440</v>
      </c>
      <c r="B2442" s="56">
        <v>9.2517040269199988</v>
      </c>
      <c r="C2442" s="56">
        <v>3.0409000000000002</v>
      </c>
    </row>
    <row r="2443" spans="1:3">
      <c r="A2443" s="52">
        <v>2441</v>
      </c>
      <c r="B2443" s="56">
        <v>8.1875629717499994</v>
      </c>
      <c r="C2443" s="56">
        <v>3.0409000000000002</v>
      </c>
    </row>
    <row r="2444" spans="1:3">
      <c r="A2444" s="52">
        <v>2442</v>
      </c>
      <c r="B2444" s="56">
        <v>7.1007510562499991</v>
      </c>
      <c r="C2444" s="56">
        <v>5.0682</v>
      </c>
    </row>
    <row r="2445" spans="1:3">
      <c r="A2445" s="52">
        <v>2443</v>
      </c>
      <c r="B2445" s="56">
        <v>6.6567483852000002</v>
      </c>
      <c r="C2445" s="56">
        <v>5.0682</v>
      </c>
    </row>
    <row r="2446" spans="1:3">
      <c r="A2446" s="52">
        <v>2444</v>
      </c>
      <c r="B2446" s="56">
        <v>5.6588935858199996</v>
      </c>
      <c r="C2446" s="56">
        <v>4.0545999999999998</v>
      </c>
    </row>
    <row r="2447" spans="1:3">
      <c r="A2447" s="52">
        <v>2445</v>
      </c>
      <c r="B2447" s="56">
        <v>4.5202420403200003</v>
      </c>
      <c r="C2447" s="56">
        <v>3.5476999999999999</v>
      </c>
    </row>
    <row r="2448" spans="1:3">
      <c r="A2448" s="52">
        <v>2446</v>
      </c>
      <c r="B2448" s="56">
        <v>3.1180378474700001</v>
      </c>
      <c r="C2448" s="56">
        <v>4.5613999999999999</v>
      </c>
    </row>
    <row r="2449" spans="1:3">
      <c r="A2449" s="52">
        <v>2447</v>
      </c>
      <c r="B2449" s="56">
        <v>1.69281498948</v>
      </c>
      <c r="C2449" s="56">
        <v>3.0409000000000002</v>
      </c>
    </row>
    <row r="2450" spans="1:3">
      <c r="A2450" s="52">
        <v>2448</v>
      </c>
      <c r="B2450" s="56">
        <v>0.8379606276799999</v>
      </c>
      <c r="C2450" s="56">
        <v>0.50680000000000003</v>
      </c>
    </row>
    <row r="2451" spans="1:3">
      <c r="A2451" s="52">
        <v>2449</v>
      </c>
      <c r="B2451" s="56">
        <v>0.85906174471999985</v>
      </c>
      <c r="C2451" s="56">
        <v>0.50680000000000003</v>
      </c>
    </row>
    <row r="2452" spans="1:3">
      <c r="A2452" s="52">
        <v>2450</v>
      </c>
      <c r="B2452" s="56">
        <v>0.96896339596999981</v>
      </c>
      <c r="C2452" s="56">
        <v>0.50680000000000003</v>
      </c>
    </row>
    <row r="2453" spans="1:3">
      <c r="A2453" s="52">
        <v>2451</v>
      </c>
      <c r="B2453" s="56">
        <v>0.84059826730999998</v>
      </c>
      <c r="C2453" s="56">
        <v>0.50680000000000003</v>
      </c>
    </row>
    <row r="2454" spans="1:3">
      <c r="A2454" s="52">
        <v>2452</v>
      </c>
      <c r="B2454" s="56">
        <v>1.16121801789</v>
      </c>
      <c r="C2454" s="56">
        <v>0.50680000000000003</v>
      </c>
    </row>
    <row r="2455" spans="1:3">
      <c r="A2455" s="52">
        <v>2453</v>
      </c>
      <c r="B2455" s="56">
        <v>1.9756625214199999</v>
      </c>
      <c r="C2455" s="56">
        <v>0.50680000000000003</v>
      </c>
    </row>
    <row r="2456" spans="1:3">
      <c r="A2456" s="52">
        <v>2454</v>
      </c>
      <c r="B2456" s="56">
        <v>2.3551895570700001</v>
      </c>
      <c r="C2456" s="56">
        <v>0.50680000000000003</v>
      </c>
    </row>
    <row r="2457" spans="1:3">
      <c r="A2457" s="52">
        <v>2455</v>
      </c>
      <c r="B2457" s="56">
        <v>2.8826835336799994</v>
      </c>
      <c r="C2457" s="56">
        <v>3.0409000000000002</v>
      </c>
    </row>
    <row r="2458" spans="1:3">
      <c r="A2458" s="52">
        <v>2456</v>
      </c>
      <c r="B2458" s="56">
        <v>2.7131840672800003</v>
      </c>
      <c r="C2458" s="56">
        <v>5.0682</v>
      </c>
    </row>
    <row r="2459" spans="1:3">
      <c r="A2459" s="52">
        <v>2457</v>
      </c>
      <c r="B2459" s="56">
        <v>1.9146175954999993</v>
      </c>
      <c r="C2459" s="56">
        <v>4.0545999999999998</v>
      </c>
    </row>
    <row r="2460" spans="1:3">
      <c r="A2460" s="52">
        <v>2458</v>
      </c>
      <c r="B2460" s="56">
        <v>4.7738711483899987</v>
      </c>
      <c r="C2460" s="56">
        <v>3.0409000000000002</v>
      </c>
    </row>
    <row r="2461" spans="1:3">
      <c r="A2461" s="52">
        <v>2459</v>
      </c>
      <c r="B2461" s="56">
        <v>6.7515147287499993</v>
      </c>
      <c r="C2461" s="56">
        <v>3.0409000000000002</v>
      </c>
    </row>
    <row r="2462" spans="1:3">
      <c r="A2462" s="52">
        <v>2460</v>
      </c>
      <c r="B2462" s="56">
        <v>8.4910619677499994</v>
      </c>
      <c r="C2462" s="56">
        <v>3.5476999999999999</v>
      </c>
    </row>
    <row r="2463" spans="1:3">
      <c r="A2463" s="52">
        <v>2461</v>
      </c>
      <c r="B2463" s="56">
        <v>9.501641455659998</v>
      </c>
      <c r="C2463" s="56">
        <v>4.0545999999999998</v>
      </c>
    </row>
    <row r="2464" spans="1:3">
      <c r="A2464" s="52">
        <v>2462</v>
      </c>
      <c r="B2464" s="56">
        <v>9.274147866789999</v>
      </c>
      <c r="C2464" s="56">
        <v>3.5476999999999999</v>
      </c>
    </row>
    <row r="2465" spans="1:3">
      <c r="A2465" s="52">
        <v>2463</v>
      </c>
      <c r="B2465" s="56">
        <v>9.0675327624399991</v>
      </c>
      <c r="C2465" s="56">
        <v>3.5476999999999999</v>
      </c>
    </row>
    <row r="2466" spans="1:3">
      <c r="A2466" s="52">
        <v>2464</v>
      </c>
      <c r="B2466" s="56">
        <v>8.194596677429999</v>
      </c>
      <c r="C2466" s="56">
        <v>3.0409000000000002</v>
      </c>
    </row>
    <row r="2467" spans="1:3">
      <c r="A2467" s="52">
        <v>2465</v>
      </c>
      <c r="B2467" s="56">
        <v>7.0026766357400003</v>
      </c>
      <c r="C2467" s="56">
        <v>3.0409000000000002</v>
      </c>
    </row>
    <row r="2468" spans="1:3">
      <c r="A2468" s="52">
        <v>2466</v>
      </c>
      <c r="B2468" s="56">
        <v>5.7930679419099995</v>
      </c>
      <c r="C2468" s="56">
        <v>5.0682</v>
      </c>
    </row>
    <row r="2469" spans="1:3">
      <c r="A2469" s="52">
        <v>2467</v>
      </c>
      <c r="B2469" s="56">
        <v>5.0586318404899995</v>
      </c>
      <c r="C2469" s="56">
        <v>5.0682</v>
      </c>
    </row>
    <row r="2470" spans="1:3">
      <c r="A2470" s="52">
        <v>2468</v>
      </c>
      <c r="B2470" s="56">
        <v>3.8304231800900004</v>
      </c>
      <c r="C2470" s="56">
        <v>4.0545999999999998</v>
      </c>
    </row>
    <row r="2471" spans="1:3">
      <c r="A2471" s="52">
        <v>2469</v>
      </c>
      <c r="B2471" s="56">
        <v>2.44500579365</v>
      </c>
      <c r="C2471" s="56">
        <v>3.5476999999999999</v>
      </c>
    </row>
    <row r="2472" spans="1:3">
      <c r="A2472" s="52">
        <v>2470</v>
      </c>
      <c r="B2472" s="56">
        <v>1.7066075743499995</v>
      </c>
      <c r="C2472" s="56">
        <v>4.5613999999999999</v>
      </c>
    </row>
    <row r="2473" spans="1:3">
      <c r="A2473" s="52">
        <v>2471</v>
      </c>
      <c r="B2473" s="56">
        <v>1.4026746301799995</v>
      </c>
      <c r="C2473" s="56">
        <v>3.0409000000000002</v>
      </c>
    </row>
    <row r="2474" spans="1:3">
      <c r="A2474" s="52">
        <v>2472</v>
      </c>
      <c r="B2474" s="56">
        <v>1.0231815439199998</v>
      </c>
      <c r="C2474" s="56">
        <v>0.50680000000000003</v>
      </c>
    </row>
    <row r="2475" spans="1:3">
      <c r="A2475" s="52">
        <v>2473</v>
      </c>
      <c r="B2475" s="56">
        <v>0.88924806492999997</v>
      </c>
      <c r="C2475" s="56">
        <v>0.50680000000000003</v>
      </c>
    </row>
    <row r="2476" spans="1:3">
      <c r="A2476" s="52">
        <v>2474</v>
      </c>
      <c r="B2476" s="56">
        <v>1.0633322805100001</v>
      </c>
      <c r="C2476" s="56">
        <v>0.50680000000000003</v>
      </c>
    </row>
    <row r="2477" spans="1:3">
      <c r="A2477" s="52">
        <v>2475</v>
      </c>
      <c r="B2477" s="56">
        <v>1.4498930218399999</v>
      </c>
      <c r="C2477" s="56">
        <v>0.50680000000000003</v>
      </c>
    </row>
    <row r="2478" spans="1:3">
      <c r="A2478" s="52">
        <v>2476</v>
      </c>
      <c r="B2478" s="56">
        <v>1.9308226477099999</v>
      </c>
      <c r="C2478" s="56">
        <v>0.50680000000000003</v>
      </c>
    </row>
    <row r="2479" spans="1:3">
      <c r="A2479" s="52">
        <v>2477</v>
      </c>
      <c r="B2479" s="56">
        <v>2.4861923253599998</v>
      </c>
      <c r="C2479" s="56">
        <v>0.50680000000000003</v>
      </c>
    </row>
    <row r="2480" spans="1:3">
      <c r="A2480" s="52">
        <v>2478</v>
      </c>
      <c r="B2480" s="56">
        <v>3.0213400991800001</v>
      </c>
      <c r="C2480" s="56">
        <v>0.50680000000000003</v>
      </c>
    </row>
    <row r="2481" spans="1:3">
      <c r="A2481" s="52">
        <v>2479</v>
      </c>
      <c r="B2481" s="56">
        <v>3.7396233423599994</v>
      </c>
      <c r="C2481" s="56">
        <v>3.0409000000000002</v>
      </c>
    </row>
    <row r="2482" spans="1:3">
      <c r="A2482" s="52">
        <v>2480</v>
      </c>
      <c r="B2482" s="56">
        <v>3.6979028624799994</v>
      </c>
      <c r="C2482" s="56">
        <v>5.0682</v>
      </c>
    </row>
    <row r="2483" spans="1:3">
      <c r="A2483" s="52">
        <v>2481</v>
      </c>
      <c r="B2483" s="56">
        <v>3.2835525634700007</v>
      </c>
      <c r="C2483" s="56">
        <v>4.0545999999999998</v>
      </c>
    </row>
    <row r="2484" spans="1:3">
      <c r="A2484" s="52">
        <v>2482</v>
      </c>
      <c r="B2484" s="56">
        <v>6.0557640085699997</v>
      </c>
      <c r="C2484" s="56">
        <v>3.0409000000000002</v>
      </c>
    </row>
    <row r="2485" spans="1:3">
      <c r="A2485" s="52">
        <v>2483</v>
      </c>
      <c r="B2485" s="56">
        <v>7.3863066663699986</v>
      </c>
      <c r="C2485" s="56">
        <v>3.0409000000000002</v>
      </c>
    </row>
    <row r="2486" spans="1:3">
      <c r="A2486" s="52">
        <v>2484</v>
      </c>
      <c r="B2486" s="56">
        <v>8.8571077341799977</v>
      </c>
      <c r="C2486" s="56">
        <v>3.5476999999999999</v>
      </c>
    </row>
    <row r="2487" spans="1:3">
      <c r="A2487" s="52">
        <v>2485</v>
      </c>
      <c r="B2487" s="56">
        <v>9.6698642498399998</v>
      </c>
      <c r="C2487" s="56">
        <v>4.0545999999999998</v>
      </c>
    </row>
    <row r="2488" spans="1:3">
      <c r="A2488" s="52">
        <v>2486</v>
      </c>
      <c r="B2488" s="56">
        <v>10.470757045599999</v>
      </c>
      <c r="C2488" s="56">
        <v>3.5476999999999999</v>
      </c>
    </row>
    <row r="2489" spans="1:3">
      <c r="A2489" s="52">
        <v>2487</v>
      </c>
      <c r="B2489" s="56">
        <v>10.518234558939998</v>
      </c>
      <c r="C2489" s="56">
        <v>3.5476999999999999</v>
      </c>
    </row>
    <row r="2490" spans="1:3">
      <c r="A2490" s="52">
        <v>2488</v>
      </c>
      <c r="B2490" s="56">
        <v>9.9046663708799993</v>
      </c>
      <c r="C2490" s="56">
        <v>3.0409000000000002</v>
      </c>
    </row>
    <row r="2491" spans="1:3">
      <c r="A2491" s="52">
        <v>2489</v>
      </c>
      <c r="B2491" s="56">
        <v>8.4401902340900001</v>
      </c>
      <c r="C2491" s="56">
        <v>3.0409000000000002</v>
      </c>
    </row>
    <row r="2492" spans="1:3">
      <c r="A2492" s="52">
        <v>2490</v>
      </c>
      <c r="B2492" s="56">
        <v>6.2839619841599994</v>
      </c>
      <c r="C2492" s="56">
        <v>5.0682</v>
      </c>
    </row>
    <row r="2493" spans="1:3">
      <c r="A2493" s="52">
        <v>2491</v>
      </c>
      <c r="B2493" s="56">
        <v>6.0609348998899986</v>
      </c>
      <c r="C2493" s="56">
        <v>5.0682</v>
      </c>
    </row>
    <row r="2494" spans="1:3">
      <c r="A2494" s="52">
        <v>2492</v>
      </c>
      <c r="B2494" s="56">
        <v>5.4311773644300008</v>
      </c>
      <c r="C2494" s="56">
        <v>4.0545999999999998</v>
      </c>
    </row>
    <row r="2495" spans="1:3">
      <c r="A2495" s="52">
        <v>2493</v>
      </c>
      <c r="B2495" s="56">
        <v>4.4490257703100005</v>
      </c>
      <c r="C2495" s="56">
        <v>3.5476999999999999</v>
      </c>
    </row>
    <row r="2496" spans="1:3">
      <c r="A2496" s="52">
        <v>2494</v>
      </c>
      <c r="B2496" s="56">
        <v>2.7417345935899995</v>
      </c>
      <c r="C2496" s="56">
        <v>4.5613999999999999</v>
      </c>
    </row>
    <row r="2497" spans="1:3">
      <c r="A2497" s="52">
        <v>2495</v>
      </c>
      <c r="B2497" s="56">
        <v>1.6300977804999994</v>
      </c>
      <c r="C2497" s="56">
        <v>3.0409000000000002</v>
      </c>
    </row>
    <row r="2498" spans="1:3">
      <c r="A2498" s="52">
        <v>2496</v>
      </c>
      <c r="B2498" s="56">
        <v>0.89657484168000001</v>
      </c>
      <c r="C2498" s="56">
        <v>0.50680000000000003</v>
      </c>
    </row>
    <row r="2499" spans="1:3">
      <c r="A2499" s="52">
        <v>2497</v>
      </c>
      <c r="B2499" s="56">
        <v>0.84059826730999998</v>
      </c>
      <c r="C2499" s="56">
        <v>0.50680000000000003</v>
      </c>
    </row>
    <row r="2500" spans="1:3">
      <c r="A2500" s="52">
        <v>2498</v>
      </c>
      <c r="B2500" s="56">
        <v>0.85906174471999985</v>
      </c>
      <c r="C2500" s="56">
        <v>0.50680000000000003</v>
      </c>
    </row>
    <row r="2501" spans="1:3">
      <c r="A2501" s="52">
        <v>2499</v>
      </c>
      <c r="B2501" s="56">
        <v>1.2198322318899999</v>
      </c>
      <c r="C2501" s="56">
        <v>0.50680000000000003</v>
      </c>
    </row>
    <row r="2502" spans="1:3">
      <c r="A2502" s="52">
        <v>2500</v>
      </c>
      <c r="B2502" s="56">
        <v>1.76787513279</v>
      </c>
      <c r="C2502" s="56">
        <v>0.50680000000000003</v>
      </c>
    </row>
    <row r="2503" spans="1:3">
      <c r="A2503" s="52">
        <v>2501</v>
      </c>
      <c r="B2503" s="56">
        <v>2.2441156215400002</v>
      </c>
      <c r="C2503" s="56">
        <v>0.50680000000000003</v>
      </c>
    </row>
    <row r="2504" spans="1:3">
      <c r="A2504" s="52">
        <v>2502</v>
      </c>
      <c r="B2504" s="56">
        <v>2.7692989789800002</v>
      </c>
      <c r="C2504" s="56">
        <v>0.50680000000000003</v>
      </c>
    </row>
    <row r="2505" spans="1:3">
      <c r="A2505" s="52">
        <v>2503</v>
      </c>
      <c r="B2505" s="56">
        <v>3.5116140498999999</v>
      </c>
      <c r="C2505" s="56">
        <v>3.0409000000000002</v>
      </c>
    </row>
    <row r="2506" spans="1:3">
      <c r="A2506" s="52">
        <v>2504</v>
      </c>
      <c r="B2506" s="56">
        <v>3.5478504746399988</v>
      </c>
      <c r="C2506" s="56">
        <v>5.0682</v>
      </c>
    </row>
    <row r="2507" spans="1:3">
      <c r="A2507" s="52">
        <v>2505</v>
      </c>
      <c r="B2507" s="56">
        <v>3.1874252525099998</v>
      </c>
      <c r="C2507" s="56">
        <v>4.0545999999999998</v>
      </c>
    </row>
    <row r="2508" spans="1:3">
      <c r="A2508" s="52">
        <v>2506</v>
      </c>
      <c r="B2508" s="56">
        <v>5.9109868999900002</v>
      </c>
      <c r="C2508" s="56">
        <v>3.0409000000000002</v>
      </c>
    </row>
    <row r="2509" spans="1:3">
      <c r="A2509" s="52">
        <v>2507</v>
      </c>
      <c r="B2509" s="56">
        <v>7.7740396919799988</v>
      </c>
      <c r="C2509" s="56">
        <v>3.0409000000000002</v>
      </c>
    </row>
    <row r="2510" spans="1:3">
      <c r="A2510" s="52">
        <v>2508</v>
      </c>
      <c r="B2510" s="56">
        <v>9.2656488057600015</v>
      </c>
      <c r="C2510" s="56">
        <v>3.5476999999999999</v>
      </c>
    </row>
    <row r="2511" spans="1:3">
      <c r="A2511" s="52">
        <v>2509</v>
      </c>
      <c r="B2511" s="56">
        <v>9.9274737203699992</v>
      </c>
      <c r="C2511" s="56">
        <v>4.0545999999999998</v>
      </c>
    </row>
    <row r="2512" spans="1:3">
      <c r="A2512" s="52">
        <v>2510</v>
      </c>
      <c r="B2512" s="56">
        <v>10.82507996923</v>
      </c>
      <c r="C2512" s="56">
        <v>3.5476999999999999</v>
      </c>
    </row>
    <row r="2513" spans="1:3">
      <c r="A2513" s="52">
        <v>2511</v>
      </c>
      <c r="B2513" s="56">
        <v>11.32330078823</v>
      </c>
      <c r="C2513" s="56">
        <v>3.5476999999999999</v>
      </c>
    </row>
    <row r="2514" spans="1:3">
      <c r="A2514" s="52">
        <v>2512</v>
      </c>
      <c r="B2514" s="56">
        <v>11.586601241609999</v>
      </c>
      <c r="C2514" s="56">
        <v>3.0409000000000002</v>
      </c>
    </row>
    <row r="2515" spans="1:3">
      <c r="A2515" s="52">
        <v>2513</v>
      </c>
      <c r="B2515" s="56">
        <v>9.8478105832999994</v>
      </c>
      <c r="C2515" s="56">
        <v>3.0409000000000002</v>
      </c>
    </row>
    <row r="2516" spans="1:3">
      <c r="A2516" s="52">
        <v>2514</v>
      </c>
      <c r="B2516" s="56">
        <v>7.8480822847499994</v>
      </c>
      <c r="C2516" s="56">
        <v>5.0682</v>
      </c>
    </row>
    <row r="2517" spans="1:3">
      <c r="A2517" s="52">
        <v>2515</v>
      </c>
      <c r="B2517" s="56">
        <v>7.7950364210799989</v>
      </c>
      <c r="C2517" s="56">
        <v>5.0682</v>
      </c>
    </row>
    <row r="2518" spans="1:3">
      <c r="A2518" s="52">
        <v>2516</v>
      </c>
      <c r="B2518" s="56">
        <v>6.6480084470699996</v>
      </c>
      <c r="C2518" s="56">
        <v>4.0545999999999998</v>
      </c>
    </row>
    <row r="2519" spans="1:3">
      <c r="A2519" s="52">
        <v>2517</v>
      </c>
      <c r="B2519" s="56">
        <v>5.8871255107999998</v>
      </c>
      <c r="C2519" s="56">
        <v>3.5476999999999999</v>
      </c>
    </row>
    <row r="2520" spans="1:3">
      <c r="A2520" s="52">
        <v>2518</v>
      </c>
      <c r="B2520" s="56">
        <v>4.7410654331299993</v>
      </c>
      <c r="C2520" s="56">
        <v>4.5613999999999999</v>
      </c>
    </row>
    <row r="2521" spans="1:3">
      <c r="A2521" s="52">
        <v>2519</v>
      </c>
      <c r="B2521" s="56">
        <v>2.7393717804499995</v>
      </c>
      <c r="C2521" s="56">
        <v>3.0409000000000002</v>
      </c>
    </row>
    <row r="2522" spans="1:3">
      <c r="A2522" s="52">
        <v>2520</v>
      </c>
      <c r="B2522" s="56">
        <v>0.89510948632999987</v>
      </c>
      <c r="C2522" s="56">
        <v>0.50680000000000003</v>
      </c>
    </row>
    <row r="2523" spans="1:3">
      <c r="A2523" s="52">
        <v>2521</v>
      </c>
      <c r="B2523" s="56">
        <v>0.59617699492999987</v>
      </c>
      <c r="C2523" s="56">
        <v>0.50680000000000003</v>
      </c>
    </row>
    <row r="2524" spans="1:3">
      <c r="A2524" s="52">
        <v>2522</v>
      </c>
      <c r="B2524" s="56">
        <v>0.76879585515999993</v>
      </c>
      <c r="C2524" s="56">
        <v>0.50680000000000003</v>
      </c>
    </row>
    <row r="2525" spans="1:3">
      <c r="A2525" s="52">
        <v>2523</v>
      </c>
      <c r="B2525" s="56">
        <v>0.9554821267500001</v>
      </c>
      <c r="C2525" s="56">
        <v>0.50680000000000003</v>
      </c>
    </row>
    <row r="2526" spans="1:3">
      <c r="A2526" s="52">
        <v>2524</v>
      </c>
      <c r="B2526" s="56">
        <v>1.5231607893399999</v>
      </c>
      <c r="C2526" s="56">
        <v>0.50680000000000003</v>
      </c>
    </row>
    <row r="2527" spans="1:3">
      <c r="A2527" s="52">
        <v>2525</v>
      </c>
      <c r="B2527" s="56">
        <v>2.0152271158700001</v>
      </c>
      <c r="C2527" s="56">
        <v>0.50680000000000003</v>
      </c>
    </row>
    <row r="2528" spans="1:3">
      <c r="A2528" s="52">
        <v>2526</v>
      </c>
      <c r="B2528" s="56">
        <v>2.67551623658</v>
      </c>
      <c r="C2528" s="56">
        <v>0.50680000000000003</v>
      </c>
    </row>
    <row r="2529" spans="1:3">
      <c r="A2529" s="52">
        <v>2527</v>
      </c>
      <c r="B2529" s="56">
        <v>3.4764455214999992</v>
      </c>
      <c r="C2529" s="56">
        <v>3.0409000000000002</v>
      </c>
    </row>
    <row r="2530" spans="1:3">
      <c r="A2530" s="52">
        <v>2528</v>
      </c>
      <c r="B2530" s="56">
        <v>3.6035339779399997</v>
      </c>
      <c r="C2530" s="56">
        <v>5.0682</v>
      </c>
    </row>
    <row r="2531" spans="1:3">
      <c r="A2531" s="52">
        <v>2529</v>
      </c>
      <c r="B2531" s="56">
        <v>3.4681873375699999</v>
      </c>
      <c r="C2531" s="56">
        <v>4.0545999999999998</v>
      </c>
    </row>
    <row r="2532" spans="1:3">
      <c r="A2532" s="52">
        <v>2530</v>
      </c>
      <c r="B2532" s="56">
        <v>6.2952030727599997</v>
      </c>
      <c r="C2532" s="56">
        <v>3.0409000000000002</v>
      </c>
    </row>
    <row r="2533" spans="1:3">
      <c r="A2533" s="52">
        <v>2531</v>
      </c>
      <c r="B2533" s="56">
        <v>8.5143372147999994</v>
      </c>
      <c r="C2533" s="56">
        <v>3.0409000000000002</v>
      </c>
    </row>
    <row r="2534" spans="1:3">
      <c r="A2534" s="52">
        <v>2532</v>
      </c>
      <c r="B2534" s="56">
        <v>9.871133636379998</v>
      </c>
      <c r="C2534" s="56">
        <v>3.5476999999999999</v>
      </c>
    </row>
    <row r="2535" spans="1:3">
      <c r="A2535" s="52">
        <v>2533</v>
      </c>
      <c r="B2535" s="56">
        <v>10.250144968439999</v>
      </c>
      <c r="C2535" s="56">
        <v>4.0545999999999998</v>
      </c>
    </row>
    <row r="2536" spans="1:3">
      <c r="A2536" s="52">
        <v>2534</v>
      </c>
      <c r="B2536" s="56">
        <v>10.513545421819998</v>
      </c>
      <c r="C2536" s="56">
        <v>3.5476999999999999</v>
      </c>
    </row>
    <row r="2537" spans="1:3">
      <c r="A2537" s="52">
        <v>2535</v>
      </c>
      <c r="B2537" s="56">
        <v>10.95813423501</v>
      </c>
      <c r="C2537" s="56">
        <v>3.5476999999999999</v>
      </c>
    </row>
    <row r="2538" spans="1:3">
      <c r="A2538" s="52">
        <v>2536</v>
      </c>
      <c r="B2538" s="56">
        <v>10.9526885172</v>
      </c>
      <c r="C2538" s="56">
        <v>3.0409000000000002</v>
      </c>
    </row>
    <row r="2539" spans="1:3">
      <c r="A2539" s="52">
        <v>2537</v>
      </c>
      <c r="B2539" s="56">
        <v>11.344524537789999</v>
      </c>
      <c r="C2539" s="56">
        <v>3.0409000000000002</v>
      </c>
    </row>
    <row r="2540" spans="1:3">
      <c r="A2540" s="52">
        <v>2538</v>
      </c>
      <c r="B2540" s="56">
        <v>9.6780180458299991</v>
      </c>
      <c r="C2540" s="56">
        <v>5.0682</v>
      </c>
    </row>
    <row r="2541" spans="1:3">
      <c r="A2541" s="52">
        <v>2539</v>
      </c>
      <c r="B2541" s="56">
        <v>8.5719678276500009</v>
      </c>
      <c r="C2541" s="56">
        <v>5.0682</v>
      </c>
    </row>
    <row r="2542" spans="1:3">
      <c r="A2542" s="52">
        <v>2540</v>
      </c>
      <c r="B2542" s="56">
        <v>7.2658022626300003</v>
      </c>
      <c r="C2542" s="56">
        <v>4.0545999999999998</v>
      </c>
    </row>
    <row r="2543" spans="1:3">
      <c r="A2543" s="52">
        <v>2541</v>
      </c>
      <c r="B2543" s="56">
        <v>6.1746282304699998</v>
      </c>
      <c r="C2543" s="56">
        <v>3.5476999999999999</v>
      </c>
    </row>
    <row r="2544" spans="1:3">
      <c r="A2544" s="52">
        <v>2542</v>
      </c>
      <c r="B2544" s="56">
        <v>5.0851308693099986</v>
      </c>
      <c r="C2544" s="56">
        <v>4.5613999999999999</v>
      </c>
    </row>
    <row r="2545" spans="1:3">
      <c r="A2545" s="52">
        <v>2543</v>
      </c>
      <c r="B2545" s="56">
        <v>2.9996188906099994</v>
      </c>
      <c r="C2545" s="56">
        <v>3.0409000000000002</v>
      </c>
    </row>
    <row r="2546" spans="1:3">
      <c r="A2546" s="52">
        <v>2544</v>
      </c>
      <c r="B2546" s="56">
        <v>0.9475692078600001</v>
      </c>
      <c r="C2546" s="56">
        <v>0.50680000000000003</v>
      </c>
    </row>
    <row r="2547" spans="1:3">
      <c r="A2547" s="52">
        <v>2545</v>
      </c>
      <c r="B2547" s="56">
        <v>0.54987176586999997</v>
      </c>
      <c r="C2547" s="56">
        <v>0.50680000000000003</v>
      </c>
    </row>
    <row r="2548" spans="1:3">
      <c r="A2548" s="52">
        <v>2546</v>
      </c>
      <c r="B2548" s="56">
        <v>0.58152344143000001</v>
      </c>
      <c r="C2548" s="56">
        <v>0.50680000000000003</v>
      </c>
    </row>
    <row r="2549" spans="1:3">
      <c r="A2549" s="52">
        <v>2547</v>
      </c>
      <c r="B2549" s="56">
        <v>0.59705620814000004</v>
      </c>
      <c r="C2549" s="56">
        <v>0.50680000000000003</v>
      </c>
    </row>
    <row r="2550" spans="1:3">
      <c r="A2550" s="52">
        <v>2548</v>
      </c>
      <c r="B2550" s="56">
        <v>0.76586514446000009</v>
      </c>
      <c r="C2550" s="56">
        <v>0.50680000000000003</v>
      </c>
    </row>
    <row r="2551" spans="1:3">
      <c r="A2551" s="52">
        <v>2549</v>
      </c>
      <c r="B2551" s="56">
        <v>1.2977891365099996</v>
      </c>
      <c r="C2551" s="56">
        <v>0.50680000000000003</v>
      </c>
    </row>
    <row r="2552" spans="1:3">
      <c r="A2552" s="52">
        <v>2550</v>
      </c>
      <c r="B2552" s="56">
        <v>2.2221352912899999</v>
      </c>
      <c r="C2552" s="56">
        <v>0.50680000000000003</v>
      </c>
    </row>
    <row r="2553" spans="1:3">
      <c r="A2553" s="52">
        <v>2551</v>
      </c>
      <c r="B2553" s="56">
        <v>3.0166170126699998</v>
      </c>
      <c r="C2553" s="56">
        <v>3.0409000000000002</v>
      </c>
    </row>
    <row r="2554" spans="1:3">
      <c r="A2554" s="52">
        <v>2552</v>
      </c>
      <c r="B2554" s="56">
        <v>3.0733684123099998</v>
      </c>
      <c r="C2554" s="56">
        <v>5.0682</v>
      </c>
    </row>
    <row r="2555" spans="1:3">
      <c r="A2555" s="52">
        <v>2553</v>
      </c>
      <c r="B2555" s="56">
        <v>3.4766863986000001</v>
      </c>
      <c r="C2555" s="56">
        <v>4.0545999999999998</v>
      </c>
    </row>
    <row r="2556" spans="1:3">
      <c r="A2556" s="52">
        <v>2554</v>
      </c>
      <c r="B2556" s="56">
        <v>6.5970662748599995</v>
      </c>
      <c r="C2556" s="56">
        <v>3.0409000000000002</v>
      </c>
    </row>
    <row r="2557" spans="1:3">
      <c r="A2557" s="52">
        <v>2555</v>
      </c>
      <c r="B2557" s="56">
        <v>8.557418662089999</v>
      </c>
      <c r="C2557" s="56">
        <v>3.0409000000000002</v>
      </c>
    </row>
    <row r="2558" spans="1:3">
      <c r="A2558" s="52">
        <v>2556</v>
      </c>
      <c r="B2558" s="56">
        <v>9.8298106155099987</v>
      </c>
      <c r="C2558" s="56">
        <v>3.5476999999999999</v>
      </c>
    </row>
    <row r="2559" spans="1:3">
      <c r="A2559" s="52">
        <v>2557</v>
      </c>
      <c r="B2559" s="56">
        <v>10.17218806382</v>
      </c>
      <c r="C2559" s="56">
        <v>4.0545999999999998</v>
      </c>
    </row>
    <row r="2560" spans="1:3">
      <c r="A2560" s="52">
        <v>2558</v>
      </c>
      <c r="B2560" s="56">
        <v>9.9883620643799986</v>
      </c>
      <c r="C2560" s="56">
        <v>3.5476999999999999</v>
      </c>
    </row>
    <row r="2561" spans="1:3">
      <c r="A2561" s="52">
        <v>2559</v>
      </c>
      <c r="B2561" s="56">
        <v>10.304878819980001</v>
      </c>
      <c r="C2561" s="56">
        <v>3.5476999999999999</v>
      </c>
    </row>
    <row r="2562" spans="1:3">
      <c r="A2562" s="52">
        <v>2560</v>
      </c>
      <c r="B2562" s="56">
        <v>9.1259765378899989</v>
      </c>
      <c r="C2562" s="56">
        <v>3.0409000000000002</v>
      </c>
    </row>
    <row r="2563" spans="1:3">
      <c r="A2563" s="52">
        <v>2561</v>
      </c>
      <c r="B2563" s="56">
        <v>8.2174562208899999</v>
      </c>
      <c r="C2563" s="56">
        <v>3.0409000000000002</v>
      </c>
    </row>
    <row r="2564" spans="1:3">
      <c r="A2564" s="52">
        <v>2562</v>
      </c>
      <c r="B2564" s="56">
        <v>6.2968571112399996</v>
      </c>
      <c r="C2564" s="56">
        <v>5.0682</v>
      </c>
    </row>
    <row r="2565" spans="1:3">
      <c r="A2565" s="52">
        <v>2563</v>
      </c>
      <c r="B2565" s="56">
        <v>5.7620024084899999</v>
      </c>
      <c r="C2565" s="56">
        <v>5.0682</v>
      </c>
    </row>
    <row r="2566" spans="1:3">
      <c r="A2566" s="52">
        <v>2564</v>
      </c>
      <c r="B2566" s="56">
        <v>5.1975997216399996</v>
      </c>
      <c r="C2566" s="56">
        <v>4.0545999999999998</v>
      </c>
    </row>
    <row r="2567" spans="1:3">
      <c r="A2567" s="52">
        <v>2565</v>
      </c>
      <c r="B2567" s="56">
        <v>3.7796514464299991</v>
      </c>
      <c r="C2567" s="56">
        <v>3.5476999999999999</v>
      </c>
    </row>
    <row r="2568" spans="1:3">
      <c r="A2568" s="52">
        <v>2566</v>
      </c>
      <c r="B2568" s="56">
        <v>2.4876419759000008</v>
      </c>
      <c r="C2568" s="56">
        <v>4.5613999999999999</v>
      </c>
    </row>
    <row r="2569" spans="1:3">
      <c r="A2569" s="52">
        <v>2567</v>
      </c>
      <c r="B2569" s="56">
        <v>1.5867232621399991</v>
      </c>
      <c r="C2569" s="56">
        <v>3.0409000000000002</v>
      </c>
    </row>
    <row r="2570" spans="1:3">
      <c r="A2570" s="52">
        <v>2568</v>
      </c>
      <c r="B2570" s="56">
        <v>0.9003847655899998</v>
      </c>
      <c r="C2570" s="56">
        <v>0.50680000000000003</v>
      </c>
    </row>
    <row r="2571" spans="1:3">
      <c r="A2571" s="52">
        <v>2569</v>
      </c>
      <c r="B2571" s="56">
        <v>0.82828928236999999</v>
      </c>
      <c r="C2571" s="56">
        <v>0.50680000000000003</v>
      </c>
    </row>
    <row r="2572" spans="1:3">
      <c r="A2572" s="52">
        <v>2570</v>
      </c>
      <c r="B2572" s="56">
        <v>0.84968347047999992</v>
      </c>
      <c r="C2572" s="56">
        <v>0.50680000000000003</v>
      </c>
    </row>
    <row r="2573" spans="1:3">
      <c r="A2573" s="52">
        <v>2571</v>
      </c>
      <c r="B2573" s="56">
        <v>1.1708893631999997</v>
      </c>
      <c r="C2573" s="56">
        <v>0.50680000000000003</v>
      </c>
    </row>
    <row r="2574" spans="1:3">
      <c r="A2574" s="52">
        <v>2572</v>
      </c>
      <c r="B2574" s="56">
        <v>1.7136569848400001</v>
      </c>
      <c r="C2574" s="56">
        <v>0.50680000000000003</v>
      </c>
    </row>
    <row r="2575" spans="1:3">
      <c r="A2575" s="52">
        <v>2573</v>
      </c>
      <c r="B2575" s="56">
        <v>2.1459368130900001</v>
      </c>
      <c r="C2575" s="56">
        <v>0.50680000000000003</v>
      </c>
    </row>
    <row r="2576" spans="1:3">
      <c r="A2576" s="52">
        <v>2574</v>
      </c>
      <c r="B2576" s="56">
        <v>2.8003645124000003</v>
      </c>
      <c r="C2576" s="56">
        <v>0.50680000000000003</v>
      </c>
    </row>
    <row r="2577" spans="1:3">
      <c r="A2577" s="52">
        <v>2575</v>
      </c>
      <c r="B2577" s="56">
        <v>3.5277329587499993</v>
      </c>
      <c r="C2577" s="56">
        <v>3.0409000000000002</v>
      </c>
    </row>
    <row r="2578" spans="1:3">
      <c r="A2578" s="52">
        <v>2576</v>
      </c>
      <c r="B2578" s="56">
        <v>3.5252840022500003</v>
      </c>
      <c r="C2578" s="56">
        <v>5.0682</v>
      </c>
    </row>
    <row r="2579" spans="1:3">
      <c r="A2579" s="52">
        <v>2577</v>
      </c>
      <c r="B2579" s="56">
        <v>3.0315114432699994</v>
      </c>
      <c r="C2579" s="56">
        <v>4.0545999999999998</v>
      </c>
    </row>
    <row r="2580" spans="1:3">
      <c r="A2580" s="52">
        <v>2578</v>
      </c>
      <c r="B2580" s="56">
        <v>4.6953281016300004</v>
      </c>
      <c r="C2580" s="56">
        <v>3.0409000000000002</v>
      </c>
    </row>
    <row r="2581" spans="1:3">
      <c r="A2581" s="52">
        <v>2579</v>
      </c>
      <c r="B2581" s="56">
        <v>5.7890693348699998</v>
      </c>
      <c r="C2581" s="56">
        <v>3.0409000000000002</v>
      </c>
    </row>
    <row r="2582" spans="1:3">
      <c r="A2582" s="52">
        <v>2580</v>
      </c>
      <c r="B2582" s="56">
        <v>6.7698555736399983</v>
      </c>
      <c r="C2582" s="56">
        <v>3.5476999999999999</v>
      </c>
    </row>
    <row r="2583" spans="1:3">
      <c r="A2583" s="52">
        <v>2581</v>
      </c>
      <c r="B2583" s="56">
        <v>7.283972668969998</v>
      </c>
      <c r="C2583" s="56">
        <v>4.0545999999999998</v>
      </c>
    </row>
    <row r="2584" spans="1:3">
      <c r="A2584" s="52">
        <v>2582</v>
      </c>
      <c r="B2584" s="56">
        <v>7.6499479968499999</v>
      </c>
      <c r="C2584" s="56">
        <v>3.5476999999999999</v>
      </c>
    </row>
    <row r="2585" spans="1:3">
      <c r="A2585" s="52">
        <v>2583</v>
      </c>
      <c r="B2585" s="56">
        <v>7.8923177717399993</v>
      </c>
      <c r="C2585" s="56">
        <v>3.5476999999999999</v>
      </c>
    </row>
    <row r="2586" spans="1:3">
      <c r="A2586" s="52">
        <v>2584</v>
      </c>
      <c r="B2586" s="56">
        <v>7.4824339773300004</v>
      </c>
      <c r="C2586" s="56">
        <v>3.0409000000000002</v>
      </c>
    </row>
    <row r="2587" spans="1:3">
      <c r="A2587" s="52">
        <v>2585</v>
      </c>
      <c r="B2587" s="56">
        <v>6.5328837105299993</v>
      </c>
      <c r="C2587" s="56">
        <v>3.0409000000000002</v>
      </c>
    </row>
    <row r="2588" spans="1:3">
      <c r="A2588" s="52">
        <v>2586</v>
      </c>
      <c r="B2588" s="56">
        <v>5.0656655461699991</v>
      </c>
      <c r="C2588" s="56">
        <v>5.0682</v>
      </c>
    </row>
    <row r="2589" spans="1:3">
      <c r="A2589" s="52">
        <v>2587</v>
      </c>
      <c r="B2589" s="56">
        <v>4.0953072333999998</v>
      </c>
      <c r="C2589" s="56">
        <v>5.0682</v>
      </c>
    </row>
    <row r="2590" spans="1:3">
      <c r="A2590" s="52">
        <v>2588</v>
      </c>
      <c r="B2590" s="56">
        <v>2.8966987510700006</v>
      </c>
      <c r="C2590" s="56">
        <v>4.0545999999999998</v>
      </c>
    </row>
    <row r="2591" spans="1:3">
      <c r="A2591" s="52">
        <v>2589</v>
      </c>
      <c r="B2591" s="56">
        <v>2.511825997609999</v>
      </c>
      <c r="C2591" s="56">
        <v>3.5476999999999999</v>
      </c>
    </row>
    <row r="2592" spans="1:3">
      <c r="A2592" s="52">
        <v>2590</v>
      </c>
      <c r="B2592" s="56">
        <v>2.3982552995500006</v>
      </c>
      <c r="C2592" s="56">
        <v>4.5613999999999999</v>
      </c>
    </row>
    <row r="2593" spans="1:3">
      <c r="A2593" s="52">
        <v>2591</v>
      </c>
      <c r="B2593" s="56">
        <v>1.8223524024199995</v>
      </c>
      <c r="C2593" s="56">
        <v>3.0409000000000002</v>
      </c>
    </row>
    <row r="2594" spans="1:3">
      <c r="A2594" s="52">
        <v>2592</v>
      </c>
      <c r="B2594" s="56">
        <v>1.5029388855099999</v>
      </c>
      <c r="C2594" s="56">
        <v>0.50680000000000003</v>
      </c>
    </row>
    <row r="2595" spans="1:3">
      <c r="A2595" s="52">
        <v>2593</v>
      </c>
      <c r="B2595" s="56">
        <v>2.0835126751800002</v>
      </c>
      <c r="C2595" s="56">
        <v>0.50680000000000003</v>
      </c>
    </row>
    <row r="2596" spans="1:3">
      <c r="A2596" s="52">
        <v>2594</v>
      </c>
      <c r="B2596" s="56">
        <v>2.42962960885</v>
      </c>
      <c r="C2596" s="56">
        <v>0.50680000000000003</v>
      </c>
    </row>
    <row r="2597" spans="1:3">
      <c r="A2597" s="52">
        <v>2595</v>
      </c>
      <c r="B2597" s="56">
        <v>2.7473186487299999</v>
      </c>
      <c r="C2597" s="56">
        <v>0.50680000000000003</v>
      </c>
    </row>
    <row r="2598" spans="1:3">
      <c r="A2598" s="52">
        <v>2596</v>
      </c>
      <c r="B2598" s="56">
        <v>3.2218007110599998</v>
      </c>
      <c r="C2598" s="56">
        <v>0.50680000000000003</v>
      </c>
    </row>
    <row r="2599" spans="1:3">
      <c r="A2599" s="52">
        <v>2597</v>
      </c>
      <c r="B2599" s="56">
        <v>3.7595861245100002</v>
      </c>
      <c r="C2599" s="56">
        <v>0.50680000000000003</v>
      </c>
    </row>
    <row r="2600" spans="1:3">
      <c r="A2600" s="52">
        <v>2598</v>
      </c>
      <c r="B2600" s="56">
        <v>4.1238734645199999</v>
      </c>
      <c r="C2600" s="56">
        <v>0.50680000000000003</v>
      </c>
    </row>
    <row r="2601" spans="1:3">
      <c r="A2601" s="52">
        <v>2599</v>
      </c>
      <c r="B2601" s="56">
        <v>5.022395415750001</v>
      </c>
      <c r="C2601" s="56">
        <v>3.0409000000000002</v>
      </c>
    </row>
    <row r="2602" spans="1:3">
      <c r="A2602" s="52">
        <v>2600</v>
      </c>
      <c r="B2602" s="56">
        <v>4.5240702088099987</v>
      </c>
      <c r="C2602" s="56">
        <v>5.0682</v>
      </c>
    </row>
    <row r="2603" spans="1:3">
      <c r="A2603" s="52">
        <v>2601</v>
      </c>
      <c r="B2603" s="56">
        <v>2.4131314855700001</v>
      </c>
      <c r="C2603" s="56">
        <v>4.0545999999999998</v>
      </c>
    </row>
    <row r="2604" spans="1:3">
      <c r="A2604" s="52">
        <v>2602</v>
      </c>
      <c r="B2604" s="56">
        <v>3.1962695785799995</v>
      </c>
      <c r="C2604" s="56">
        <v>3.0409000000000002</v>
      </c>
    </row>
    <row r="2605" spans="1:3">
      <c r="A2605" s="52">
        <v>2603</v>
      </c>
      <c r="B2605" s="56">
        <v>4.8550518347799994</v>
      </c>
      <c r="C2605" s="56">
        <v>3.0409000000000002</v>
      </c>
    </row>
    <row r="2606" spans="1:3">
      <c r="A2606" s="52">
        <v>2604</v>
      </c>
      <c r="B2606" s="56">
        <v>5.9146741913799987</v>
      </c>
      <c r="C2606" s="56">
        <v>3.5476999999999999</v>
      </c>
    </row>
    <row r="2607" spans="1:3">
      <c r="A2607" s="52">
        <v>2605</v>
      </c>
      <c r="B2607" s="56">
        <v>6.7743220782399991</v>
      </c>
      <c r="C2607" s="56">
        <v>4.0545999999999998</v>
      </c>
    </row>
    <row r="2608" spans="1:3">
      <c r="A2608" s="52">
        <v>2606</v>
      </c>
      <c r="B2608" s="56">
        <v>7.8319451313200004</v>
      </c>
      <c r="C2608" s="56">
        <v>3.5476999999999999</v>
      </c>
    </row>
    <row r="2609" spans="1:3">
      <c r="A2609" s="52">
        <v>2607</v>
      </c>
      <c r="B2609" s="56">
        <v>7.8826464264300009</v>
      </c>
      <c r="C2609" s="56">
        <v>3.5476999999999999</v>
      </c>
    </row>
    <row r="2610" spans="1:3">
      <c r="A2610" s="52">
        <v>2608</v>
      </c>
      <c r="B2610" s="56">
        <v>7.4657289263399988</v>
      </c>
      <c r="C2610" s="56">
        <v>3.0409000000000002</v>
      </c>
    </row>
    <row r="2611" spans="1:3">
      <c r="A2611" s="52">
        <v>2609</v>
      </c>
      <c r="B2611" s="56">
        <v>6.8801729284800004</v>
      </c>
      <c r="C2611" s="56">
        <v>3.0409000000000002</v>
      </c>
    </row>
    <row r="2612" spans="1:3">
      <c r="A2612" s="52">
        <v>2610</v>
      </c>
      <c r="B2612" s="56">
        <v>5.8179789828599997</v>
      </c>
      <c r="C2612" s="56">
        <v>5.0682</v>
      </c>
    </row>
    <row r="2613" spans="1:3">
      <c r="A2613" s="52">
        <v>2611</v>
      </c>
      <c r="B2613" s="56">
        <v>4.8804446299300004</v>
      </c>
      <c r="C2613" s="56">
        <v>5.0682</v>
      </c>
    </row>
    <row r="2614" spans="1:3">
      <c r="A2614" s="52">
        <v>2612</v>
      </c>
      <c r="B2614" s="56">
        <v>3.6915074929100005</v>
      </c>
      <c r="C2614" s="56">
        <v>4.0545999999999998</v>
      </c>
    </row>
    <row r="2615" spans="1:3">
      <c r="A2615" s="52">
        <v>2613</v>
      </c>
      <c r="B2615" s="56">
        <v>2.17508733818</v>
      </c>
      <c r="C2615" s="56">
        <v>3.5476999999999999</v>
      </c>
    </row>
    <row r="2616" spans="1:3">
      <c r="A2616" s="52">
        <v>2614</v>
      </c>
      <c r="B2616" s="56">
        <v>1.9513219177999996</v>
      </c>
      <c r="C2616" s="56">
        <v>4.5613999999999999</v>
      </c>
    </row>
    <row r="2617" spans="1:3">
      <c r="A2617" s="52">
        <v>2615</v>
      </c>
      <c r="B2617" s="56">
        <v>1.593463896749999</v>
      </c>
      <c r="C2617" s="56">
        <v>3.0409000000000002</v>
      </c>
    </row>
    <row r="2618" spans="1:3">
      <c r="A2618" s="52">
        <v>2616</v>
      </c>
      <c r="B2618" s="56">
        <v>1.0627461383700001</v>
      </c>
      <c r="C2618" s="56">
        <v>0.50680000000000003</v>
      </c>
    </row>
    <row r="2619" spans="1:3">
      <c r="A2619" s="52">
        <v>2617</v>
      </c>
      <c r="B2619" s="56">
        <v>1.3265101013700002</v>
      </c>
      <c r="C2619" s="56">
        <v>0.50680000000000003</v>
      </c>
    </row>
    <row r="2620" spans="1:3">
      <c r="A2620" s="52">
        <v>2618</v>
      </c>
      <c r="B2620" s="56">
        <v>1.9275988659400003</v>
      </c>
      <c r="C2620" s="56">
        <v>0.50680000000000003</v>
      </c>
    </row>
    <row r="2621" spans="1:3">
      <c r="A2621" s="52">
        <v>2619</v>
      </c>
      <c r="B2621" s="56">
        <v>2.27225044426</v>
      </c>
      <c r="C2621" s="56">
        <v>0.50680000000000003</v>
      </c>
    </row>
    <row r="2622" spans="1:3">
      <c r="A2622" s="52">
        <v>2620</v>
      </c>
      <c r="B2622" s="56">
        <v>2.7534731412000002</v>
      </c>
      <c r="C2622" s="56">
        <v>0.50680000000000003</v>
      </c>
    </row>
    <row r="2623" spans="1:3">
      <c r="A2623" s="52">
        <v>2621</v>
      </c>
      <c r="B2623" s="56">
        <v>3.4246058914999997</v>
      </c>
      <c r="C2623" s="56">
        <v>0.50680000000000003</v>
      </c>
    </row>
    <row r="2624" spans="1:3">
      <c r="A2624" s="52">
        <v>2622</v>
      </c>
      <c r="B2624" s="56">
        <v>4.0887049361200001</v>
      </c>
      <c r="C2624" s="56">
        <v>0.50680000000000003</v>
      </c>
    </row>
    <row r="2625" spans="1:3">
      <c r="A2625" s="52">
        <v>2623</v>
      </c>
      <c r="B2625" s="56">
        <v>4.8614993983199994</v>
      </c>
      <c r="C2625" s="56">
        <v>3.0409000000000002</v>
      </c>
    </row>
    <row r="2626" spans="1:3">
      <c r="A2626" s="52">
        <v>2624</v>
      </c>
      <c r="B2626" s="56">
        <v>4.3672771863600008</v>
      </c>
      <c r="C2626" s="56">
        <v>5.0682</v>
      </c>
    </row>
    <row r="2627" spans="1:3">
      <c r="A2627" s="52">
        <v>2625</v>
      </c>
      <c r="B2627" s="56">
        <v>1.9802655151799993</v>
      </c>
      <c r="C2627" s="56">
        <v>4.0545999999999998</v>
      </c>
    </row>
    <row r="2628" spans="1:3">
      <c r="A2628" s="52">
        <v>2626</v>
      </c>
      <c r="B2628" s="56">
        <v>2.6001630221999998</v>
      </c>
      <c r="C2628" s="56">
        <v>3.0409000000000002</v>
      </c>
    </row>
    <row r="2629" spans="1:3">
      <c r="A2629" s="52">
        <v>2627</v>
      </c>
      <c r="B2629" s="56">
        <v>4.0766550728599995</v>
      </c>
      <c r="C2629" s="56">
        <v>3.0409000000000002</v>
      </c>
    </row>
    <row r="2630" spans="1:3">
      <c r="A2630" s="52">
        <v>2628</v>
      </c>
      <c r="B2630" s="56">
        <v>5.502323195889999</v>
      </c>
      <c r="C2630" s="56">
        <v>3.5476999999999999</v>
      </c>
    </row>
    <row r="2631" spans="1:3">
      <c r="A2631" s="52">
        <v>2629</v>
      </c>
      <c r="B2631" s="56">
        <v>6.8522789828599997</v>
      </c>
      <c r="C2631" s="56">
        <v>4.0545999999999998</v>
      </c>
    </row>
    <row r="2632" spans="1:3">
      <c r="A2632" s="52">
        <v>2630</v>
      </c>
      <c r="B2632" s="56">
        <v>6.8146954473499983</v>
      </c>
      <c r="C2632" s="56">
        <v>3.5476999999999999</v>
      </c>
    </row>
    <row r="2633" spans="1:3">
      <c r="A2633" s="52">
        <v>2631</v>
      </c>
      <c r="B2633" s="56">
        <v>7.1051288777199995</v>
      </c>
      <c r="C2633" s="56">
        <v>3.5476999999999999</v>
      </c>
    </row>
    <row r="2634" spans="1:3">
      <c r="A2634" s="52">
        <v>2632</v>
      </c>
      <c r="B2634" s="56">
        <v>6.492732973939999</v>
      </c>
      <c r="C2634" s="56">
        <v>3.0409000000000002</v>
      </c>
    </row>
    <row r="2635" spans="1:3">
      <c r="A2635" s="52">
        <v>2633</v>
      </c>
      <c r="B2635" s="56">
        <v>5.7480393850699993</v>
      </c>
      <c r="C2635" s="56">
        <v>3.0409000000000002</v>
      </c>
    </row>
    <row r="2636" spans="1:3">
      <c r="A2636" s="52">
        <v>2634</v>
      </c>
      <c r="B2636" s="56">
        <v>5.3382216412699997</v>
      </c>
      <c r="C2636" s="56">
        <v>5.0682</v>
      </c>
    </row>
    <row r="2637" spans="1:3">
      <c r="A2637" s="52">
        <v>2635</v>
      </c>
      <c r="B2637" s="56">
        <v>5.0436852159200001</v>
      </c>
      <c r="C2637" s="56">
        <v>5.0682</v>
      </c>
    </row>
    <row r="2638" spans="1:3">
      <c r="A2638" s="52">
        <v>2636</v>
      </c>
      <c r="B2638" s="56">
        <v>4.4004464112400008</v>
      </c>
      <c r="C2638" s="56">
        <v>4.0545999999999998</v>
      </c>
    </row>
    <row r="2639" spans="1:3">
      <c r="A2639" s="52">
        <v>2637</v>
      </c>
      <c r="B2639" s="56">
        <v>3.08331458411</v>
      </c>
      <c r="C2639" s="56">
        <v>3.5476999999999999</v>
      </c>
    </row>
    <row r="2640" spans="1:3">
      <c r="A2640" s="52">
        <v>2638</v>
      </c>
      <c r="B2640" s="56">
        <v>1.7139343510999998</v>
      </c>
      <c r="C2640" s="56">
        <v>4.5613999999999999</v>
      </c>
    </row>
    <row r="2641" spans="1:3">
      <c r="A2641" s="52">
        <v>2639</v>
      </c>
      <c r="B2641" s="56">
        <v>1.3461119136699993</v>
      </c>
      <c r="C2641" s="56">
        <v>3.0409000000000002</v>
      </c>
    </row>
    <row r="2642" spans="1:3">
      <c r="A2642" s="52">
        <v>2640</v>
      </c>
      <c r="B2642" s="56">
        <v>1.00823491935</v>
      </c>
      <c r="C2642" s="56">
        <v>0.50680000000000003</v>
      </c>
    </row>
    <row r="2643" spans="1:3">
      <c r="A2643" s="52">
        <v>2641</v>
      </c>
      <c r="B2643" s="56">
        <v>1.0038388533</v>
      </c>
      <c r="C2643" s="56">
        <v>0.50680000000000003</v>
      </c>
    </row>
    <row r="2644" spans="1:3">
      <c r="A2644" s="52">
        <v>2642</v>
      </c>
      <c r="B2644" s="56">
        <v>1.4141383513000001</v>
      </c>
      <c r="C2644" s="56">
        <v>0.50680000000000003</v>
      </c>
    </row>
    <row r="2645" spans="1:3">
      <c r="A2645" s="52">
        <v>2643</v>
      </c>
      <c r="B2645" s="56">
        <v>1.9211513024000002</v>
      </c>
      <c r="C2645" s="56">
        <v>0.50680000000000003</v>
      </c>
    </row>
    <row r="2646" spans="1:3">
      <c r="A2646" s="52">
        <v>2644</v>
      </c>
      <c r="B2646" s="56">
        <v>2.4035462836199999</v>
      </c>
      <c r="C2646" s="56">
        <v>0.50680000000000003</v>
      </c>
    </row>
    <row r="2647" spans="1:3">
      <c r="A2647" s="52">
        <v>2645</v>
      </c>
      <c r="B2647" s="56">
        <v>2.78483174569</v>
      </c>
      <c r="C2647" s="56">
        <v>0.50680000000000003</v>
      </c>
    </row>
    <row r="2648" spans="1:3">
      <c r="A2648" s="52">
        <v>2646</v>
      </c>
      <c r="B2648" s="56">
        <v>3.2640029451399997</v>
      </c>
      <c r="C2648" s="56">
        <v>0.50680000000000003</v>
      </c>
    </row>
    <row r="2649" spans="1:3">
      <c r="A2649" s="52">
        <v>2647</v>
      </c>
      <c r="B2649" s="56">
        <v>4.1437683478899991</v>
      </c>
      <c r="C2649" s="56">
        <v>3.0409000000000002</v>
      </c>
    </row>
    <row r="2650" spans="1:3">
      <c r="A2650" s="52">
        <v>2648</v>
      </c>
      <c r="B2650" s="56">
        <v>4.6750018098599995</v>
      </c>
      <c r="C2650" s="56">
        <v>5.0682</v>
      </c>
    </row>
    <row r="2651" spans="1:3">
      <c r="A2651" s="52">
        <v>2649</v>
      </c>
      <c r="B2651" s="56">
        <v>3.32047951829</v>
      </c>
      <c r="C2651" s="56">
        <v>4.0545999999999998</v>
      </c>
    </row>
    <row r="2652" spans="1:3">
      <c r="A2652" s="52">
        <v>2650</v>
      </c>
      <c r="B2652" s="56">
        <v>3.19890721821</v>
      </c>
      <c r="C2652" s="56">
        <v>3.0409000000000002</v>
      </c>
    </row>
    <row r="2653" spans="1:3">
      <c r="A2653" s="52">
        <v>2651</v>
      </c>
      <c r="B2653" s="56">
        <v>4.355951802569999</v>
      </c>
      <c r="C2653" s="56">
        <v>3.0409000000000002</v>
      </c>
    </row>
    <row r="2654" spans="1:3">
      <c r="A2654" s="52">
        <v>2652</v>
      </c>
      <c r="B2654" s="56">
        <v>5.3487539552099994</v>
      </c>
      <c r="C2654" s="56">
        <v>3.5476999999999999</v>
      </c>
    </row>
    <row r="2655" spans="1:3">
      <c r="A2655" s="52">
        <v>2653</v>
      </c>
      <c r="B2655" s="56">
        <v>5.7318682822499998</v>
      </c>
      <c r="C2655" s="56">
        <v>4.0545999999999998</v>
      </c>
    </row>
    <row r="2656" spans="1:3">
      <c r="A2656" s="52">
        <v>2654</v>
      </c>
      <c r="B2656" s="56">
        <v>6.7094829332200012</v>
      </c>
      <c r="C2656" s="56">
        <v>3.5476999999999999</v>
      </c>
    </row>
    <row r="2657" spans="1:3">
      <c r="A2657" s="52">
        <v>2655</v>
      </c>
      <c r="B2657" s="56">
        <v>7.1033704513000009</v>
      </c>
      <c r="C2657" s="56">
        <v>3.5476999999999999</v>
      </c>
    </row>
    <row r="2658" spans="1:3">
      <c r="A2658" s="52">
        <v>2656</v>
      </c>
      <c r="B2658" s="56">
        <v>6.4473069580900013</v>
      </c>
      <c r="C2658" s="56">
        <v>3.0409000000000002</v>
      </c>
    </row>
    <row r="2659" spans="1:3">
      <c r="A2659" s="52">
        <v>2657</v>
      </c>
      <c r="B2659" s="56">
        <v>6.0452134500499994</v>
      </c>
      <c r="C2659" s="56">
        <v>3.0409000000000002</v>
      </c>
    </row>
    <row r="2660" spans="1:3">
      <c r="A2660" s="52">
        <v>2658</v>
      </c>
      <c r="B2660" s="56">
        <v>4.9352489200199994</v>
      </c>
      <c r="C2660" s="56">
        <v>5.0682</v>
      </c>
    </row>
    <row r="2661" spans="1:3">
      <c r="A2661" s="52">
        <v>2659</v>
      </c>
      <c r="B2661" s="56">
        <v>4.5692031535900011</v>
      </c>
      <c r="C2661" s="56">
        <v>5.0682</v>
      </c>
    </row>
    <row r="2662" spans="1:3">
      <c r="A2662" s="52">
        <v>2660</v>
      </c>
      <c r="B2662" s="56">
        <v>3.1584112165799993</v>
      </c>
      <c r="C2662" s="56">
        <v>4.0545999999999998</v>
      </c>
    </row>
    <row r="2663" spans="1:3">
      <c r="A2663" s="52">
        <v>2661</v>
      </c>
      <c r="B2663" s="56">
        <v>2.6050225978699997</v>
      </c>
      <c r="C2663" s="56">
        <v>3.5476999999999999</v>
      </c>
    </row>
    <row r="2664" spans="1:3">
      <c r="A2664" s="52">
        <v>2662</v>
      </c>
      <c r="B2664" s="56">
        <v>2.2927497143499993</v>
      </c>
      <c r="C2664" s="56">
        <v>4.5613999999999999</v>
      </c>
    </row>
    <row r="2665" spans="1:3">
      <c r="A2665" s="52">
        <v>2663</v>
      </c>
      <c r="B2665" s="56">
        <v>1.6550088214499996</v>
      </c>
      <c r="C2665" s="56">
        <v>3.0409000000000002</v>
      </c>
    </row>
    <row r="2666" spans="1:3">
      <c r="A2666" s="52">
        <v>2664</v>
      </c>
      <c r="B2666" s="56">
        <v>1.1708893631999997</v>
      </c>
      <c r="C2666" s="56">
        <v>0.50680000000000003</v>
      </c>
    </row>
    <row r="2667" spans="1:3">
      <c r="A2667" s="52">
        <v>2665</v>
      </c>
      <c r="B2667" s="56">
        <v>1.4522375903999998</v>
      </c>
      <c r="C2667" s="56">
        <v>0.50680000000000003</v>
      </c>
    </row>
    <row r="2668" spans="1:3">
      <c r="A2668" s="52">
        <v>2666</v>
      </c>
      <c r="B2668" s="56">
        <v>1.9794724453299999</v>
      </c>
      <c r="C2668" s="56">
        <v>0.50680000000000003</v>
      </c>
    </row>
    <row r="2669" spans="1:3">
      <c r="A2669" s="52">
        <v>2667</v>
      </c>
      <c r="B2669" s="56">
        <v>2.2139293013300003</v>
      </c>
      <c r="C2669" s="56">
        <v>0.50680000000000003</v>
      </c>
    </row>
    <row r="2670" spans="1:3">
      <c r="A2670" s="52">
        <v>2668</v>
      </c>
      <c r="B2670" s="56">
        <v>2.6054722508499997</v>
      </c>
      <c r="C2670" s="56">
        <v>0.50680000000000003</v>
      </c>
    </row>
    <row r="2671" spans="1:3">
      <c r="A2671" s="52">
        <v>2669</v>
      </c>
      <c r="B2671" s="56">
        <v>2.9480723316800002</v>
      </c>
      <c r="C2671" s="56">
        <v>0.50680000000000003</v>
      </c>
    </row>
    <row r="2672" spans="1:3">
      <c r="A2672" s="52">
        <v>2670</v>
      </c>
      <c r="B2672" s="56">
        <v>3.5852088378599998</v>
      </c>
      <c r="C2672" s="56">
        <v>0.50680000000000003</v>
      </c>
    </row>
    <row r="2673" spans="1:3">
      <c r="A2673" s="52">
        <v>2671</v>
      </c>
      <c r="B2673" s="56">
        <v>4.3371952540900001</v>
      </c>
      <c r="C2673" s="56">
        <v>3.0409000000000002</v>
      </c>
    </row>
    <row r="2674" spans="1:3">
      <c r="A2674" s="52">
        <v>2672</v>
      </c>
      <c r="B2674" s="56">
        <v>4.1231489850499994</v>
      </c>
      <c r="C2674" s="56">
        <v>5.0682</v>
      </c>
    </row>
    <row r="2675" spans="1:3">
      <c r="A2675" s="52">
        <v>2673</v>
      </c>
      <c r="B2675" s="56">
        <v>3.04616499677</v>
      </c>
      <c r="C2675" s="56">
        <v>4.0545999999999998</v>
      </c>
    </row>
    <row r="2676" spans="1:3">
      <c r="A2676" s="52">
        <v>2674</v>
      </c>
      <c r="B2676" s="56">
        <v>5.3312923235300005</v>
      </c>
      <c r="C2676" s="56">
        <v>3.0409000000000002</v>
      </c>
    </row>
    <row r="2677" spans="1:3">
      <c r="A2677" s="52">
        <v>2675</v>
      </c>
      <c r="B2677" s="56">
        <v>6.9121176751100002</v>
      </c>
      <c r="C2677" s="56">
        <v>3.0409000000000002</v>
      </c>
    </row>
    <row r="2678" spans="1:3">
      <c r="A2678" s="52">
        <v>2676</v>
      </c>
      <c r="B2678" s="56">
        <v>8.4239486927199998</v>
      </c>
      <c r="C2678" s="56">
        <v>3.5476999999999999</v>
      </c>
    </row>
    <row r="2679" spans="1:3">
      <c r="A2679" s="52">
        <v>2677</v>
      </c>
      <c r="B2679" s="56">
        <v>9.7545617890700012</v>
      </c>
      <c r="C2679" s="56">
        <v>4.0545999999999998</v>
      </c>
    </row>
    <row r="2680" spans="1:3">
      <c r="A2680" s="52">
        <v>2678</v>
      </c>
      <c r="B2680" s="56">
        <v>10.403350699499999</v>
      </c>
      <c r="C2680" s="56">
        <v>3.5476999999999999</v>
      </c>
    </row>
    <row r="2681" spans="1:3">
      <c r="A2681" s="52">
        <v>2679</v>
      </c>
      <c r="B2681" s="56">
        <v>10.553989229479999</v>
      </c>
      <c r="C2681" s="56">
        <v>3.5476999999999999</v>
      </c>
    </row>
    <row r="2682" spans="1:3">
      <c r="A2682" s="52">
        <v>2680</v>
      </c>
      <c r="B2682" s="56">
        <v>9.9011495180400004</v>
      </c>
      <c r="C2682" s="56">
        <v>3.0409000000000002</v>
      </c>
    </row>
    <row r="2683" spans="1:3">
      <c r="A2683" s="52">
        <v>2681</v>
      </c>
      <c r="B2683" s="56">
        <v>9.3964811355000002</v>
      </c>
      <c r="C2683" s="56">
        <v>3.0409000000000002</v>
      </c>
    </row>
    <row r="2684" spans="1:3">
      <c r="A2684" s="52">
        <v>2682</v>
      </c>
      <c r="B2684" s="56">
        <v>7.730267714610001</v>
      </c>
      <c r="C2684" s="56">
        <v>5.0682</v>
      </c>
    </row>
    <row r="2685" spans="1:3">
      <c r="A2685" s="52">
        <v>2683</v>
      </c>
      <c r="B2685" s="56">
        <v>7.0559111825400009</v>
      </c>
      <c r="C2685" s="56">
        <v>5.0682</v>
      </c>
    </row>
    <row r="2686" spans="1:3">
      <c r="A2686" s="52">
        <v>2684</v>
      </c>
      <c r="B2686" s="56">
        <v>6.2207108270100004</v>
      </c>
      <c r="C2686" s="56">
        <v>4.0545999999999998</v>
      </c>
    </row>
    <row r="2687" spans="1:3">
      <c r="A2687" s="52">
        <v>2685</v>
      </c>
      <c r="B2687" s="56">
        <v>5.3575460873099994</v>
      </c>
      <c r="C2687" s="56">
        <v>3.5476999999999999</v>
      </c>
    </row>
    <row r="2688" spans="1:3">
      <c r="A2688" s="52">
        <v>2686</v>
      </c>
      <c r="B2688" s="56">
        <v>4.2129513649900003</v>
      </c>
      <c r="C2688" s="56">
        <v>4.5613999999999999</v>
      </c>
    </row>
    <row r="2689" spans="1:3">
      <c r="A2689" s="52">
        <v>2687</v>
      </c>
      <c r="B2689" s="56">
        <v>2.1450236504899993</v>
      </c>
      <c r="C2689" s="56">
        <v>3.0409000000000002</v>
      </c>
    </row>
    <row r="2690" spans="1:3">
      <c r="A2690" s="52">
        <v>2688</v>
      </c>
      <c r="B2690" s="56">
        <v>0.85290725224999997</v>
      </c>
      <c r="C2690" s="56">
        <v>0.50680000000000003</v>
      </c>
    </row>
    <row r="2691" spans="1:3">
      <c r="A2691" s="52">
        <v>2689</v>
      </c>
      <c r="B2691" s="56">
        <v>0.59236707102000008</v>
      </c>
      <c r="C2691" s="56">
        <v>0.50680000000000003</v>
      </c>
    </row>
    <row r="2692" spans="1:3">
      <c r="A2692" s="52">
        <v>2690</v>
      </c>
      <c r="B2692" s="56">
        <v>0.65918727497999996</v>
      </c>
      <c r="C2692" s="56">
        <v>0.50680000000000003</v>
      </c>
    </row>
    <row r="2693" spans="1:3">
      <c r="A2693" s="52">
        <v>2691</v>
      </c>
      <c r="B2693" s="56">
        <v>0.67794382346000004</v>
      </c>
      <c r="C2693" s="56">
        <v>0.50680000000000003</v>
      </c>
    </row>
    <row r="2694" spans="1:3">
      <c r="A2694" s="52">
        <v>2692</v>
      </c>
      <c r="B2694" s="56">
        <v>1.1228257077200001</v>
      </c>
      <c r="C2694" s="56">
        <v>0.50680000000000003</v>
      </c>
    </row>
    <row r="2695" spans="1:3">
      <c r="A2695" s="52">
        <v>2693</v>
      </c>
      <c r="B2695" s="56">
        <v>1.83176462605</v>
      </c>
      <c r="C2695" s="56">
        <v>0.50680000000000003</v>
      </c>
    </row>
    <row r="2696" spans="1:3">
      <c r="A2696" s="52">
        <v>2694</v>
      </c>
      <c r="B2696" s="56">
        <v>2.4987943813700002</v>
      </c>
      <c r="C2696" s="56">
        <v>0.50680000000000003</v>
      </c>
    </row>
    <row r="2697" spans="1:3">
      <c r="A2697" s="52">
        <v>2695</v>
      </c>
      <c r="B2697" s="56">
        <v>2.937780894839999</v>
      </c>
      <c r="C2697" s="56">
        <v>3.0409000000000002</v>
      </c>
    </row>
    <row r="2698" spans="1:3">
      <c r="A2698" s="52">
        <v>2696</v>
      </c>
      <c r="B2698" s="56">
        <v>2.6929621634499998</v>
      </c>
      <c r="C2698" s="56">
        <v>5.0682</v>
      </c>
    </row>
    <row r="2699" spans="1:3">
      <c r="A2699" s="52">
        <v>2697</v>
      </c>
      <c r="B2699" s="56">
        <v>3.2149739330899996</v>
      </c>
      <c r="C2699" s="56">
        <v>4.0545999999999998</v>
      </c>
    </row>
    <row r="2700" spans="1:3">
      <c r="A2700" s="52">
        <v>2698</v>
      </c>
      <c r="B2700" s="56">
        <v>6.0724690595599995</v>
      </c>
      <c r="C2700" s="56">
        <v>3.0409000000000002</v>
      </c>
    </row>
    <row r="2701" spans="1:3">
      <c r="A2701" s="52">
        <v>2699</v>
      </c>
      <c r="B2701" s="56">
        <v>8.1855114742600001</v>
      </c>
      <c r="C2701" s="56">
        <v>3.0409000000000002</v>
      </c>
    </row>
    <row r="2702" spans="1:3">
      <c r="A2702" s="52">
        <v>2700</v>
      </c>
      <c r="B2702" s="56">
        <v>10.147206584319999</v>
      </c>
      <c r="C2702" s="56">
        <v>3.5476999999999999</v>
      </c>
    </row>
    <row r="2703" spans="1:3">
      <c r="A2703" s="52">
        <v>2701</v>
      </c>
      <c r="B2703" s="56">
        <v>11.332456429949998</v>
      </c>
      <c r="C2703" s="56">
        <v>4.0545999999999998</v>
      </c>
    </row>
    <row r="2704" spans="1:3">
      <c r="A2704" s="52">
        <v>2702</v>
      </c>
      <c r="B2704" s="56">
        <v>11.649781960209999</v>
      </c>
      <c r="C2704" s="56">
        <v>3.5476999999999999</v>
      </c>
    </row>
    <row r="2705" spans="1:3">
      <c r="A2705" s="52">
        <v>2703</v>
      </c>
      <c r="B2705" s="56">
        <v>11.75089147936</v>
      </c>
      <c r="C2705" s="56">
        <v>3.5476999999999999</v>
      </c>
    </row>
    <row r="2706" spans="1:3">
      <c r="A2706" s="52">
        <v>2704</v>
      </c>
      <c r="B2706" s="56">
        <v>11.74134276657</v>
      </c>
      <c r="C2706" s="56">
        <v>3.0409000000000002</v>
      </c>
    </row>
    <row r="2707" spans="1:3">
      <c r="A2707" s="52">
        <v>2705</v>
      </c>
      <c r="B2707" s="56">
        <v>10.41109317984</v>
      </c>
      <c r="C2707" s="56">
        <v>3.0409000000000002</v>
      </c>
    </row>
    <row r="2708" spans="1:3">
      <c r="A2708" s="52">
        <v>2706</v>
      </c>
      <c r="B2708" s="56">
        <v>8.5332824464099986</v>
      </c>
      <c r="C2708" s="56">
        <v>5.0682</v>
      </c>
    </row>
    <row r="2709" spans="1:3">
      <c r="A2709" s="52">
        <v>2707</v>
      </c>
      <c r="B2709" s="56">
        <v>7.5254110366799996</v>
      </c>
      <c r="C2709" s="56">
        <v>5.0682</v>
      </c>
    </row>
    <row r="2710" spans="1:3">
      <c r="A2710" s="52">
        <v>2708</v>
      </c>
      <c r="B2710" s="56">
        <v>6.5422097907999994</v>
      </c>
      <c r="C2710" s="56">
        <v>4.0545999999999998</v>
      </c>
    </row>
    <row r="2711" spans="1:3">
      <c r="A2711" s="52">
        <v>2709</v>
      </c>
      <c r="B2711" s="56">
        <v>5.8686620333899997</v>
      </c>
      <c r="C2711" s="56">
        <v>3.5476999999999999</v>
      </c>
    </row>
    <row r="2712" spans="1:3">
      <c r="A2712" s="52">
        <v>2710</v>
      </c>
      <c r="B2712" s="56">
        <v>4.9432844714300002</v>
      </c>
      <c r="C2712" s="56">
        <v>4.5613999999999999</v>
      </c>
    </row>
    <row r="2713" spans="1:3">
      <c r="A2713" s="52">
        <v>2711</v>
      </c>
      <c r="B2713" s="56">
        <v>2.837257517829999</v>
      </c>
      <c r="C2713" s="56">
        <v>3.0409000000000002</v>
      </c>
    </row>
    <row r="2714" spans="1:3">
      <c r="A2714" s="52">
        <v>2712</v>
      </c>
      <c r="B2714" s="56">
        <v>1.0193716200100003</v>
      </c>
      <c r="C2714" s="56">
        <v>0.50680000000000003</v>
      </c>
    </row>
    <row r="2715" spans="1:3">
      <c r="A2715" s="52">
        <v>2713</v>
      </c>
      <c r="B2715" s="56">
        <v>0.54166577590999998</v>
      </c>
      <c r="C2715" s="56">
        <v>0.50680000000000003</v>
      </c>
    </row>
    <row r="2716" spans="1:3">
      <c r="A2716" s="52">
        <v>2714</v>
      </c>
      <c r="B2716" s="56">
        <v>0.46927722161999996</v>
      </c>
      <c r="C2716" s="56">
        <v>0.50680000000000003</v>
      </c>
    </row>
    <row r="2717" spans="1:3">
      <c r="A2717" s="52">
        <v>2715</v>
      </c>
      <c r="B2717" s="56">
        <v>0.52085772994000001</v>
      </c>
      <c r="C2717" s="56">
        <v>0.50680000000000003</v>
      </c>
    </row>
    <row r="2718" spans="1:3">
      <c r="A2718" s="52">
        <v>2716</v>
      </c>
      <c r="B2718" s="56">
        <v>0.66153184354000005</v>
      </c>
      <c r="C2718" s="56">
        <v>0.50680000000000003</v>
      </c>
    </row>
    <row r="2719" spans="1:3">
      <c r="A2719" s="52">
        <v>2717</v>
      </c>
      <c r="B2719" s="56">
        <v>1.0867779661100001</v>
      </c>
      <c r="C2719" s="56">
        <v>0.50680000000000003</v>
      </c>
    </row>
    <row r="2720" spans="1:3">
      <c r="A2720" s="52">
        <v>2718</v>
      </c>
      <c r="B2720" s="56">
        <v>1.9378563533900004</v>
      </c>
      <c r="C2720" s="56">
        <v>0.50680000000000003</v>
      </c>
    </row>
    <row r="2721" spans="1:3">
      <c r="A2721" s="52">
        <v>2719</v>
      </c>
      <c r="B2721" s="56">
        <v>2.4923128684399996</v>
      </c>
      <c r="C2721" s="56">
        <v>3.0409000000000002</v>
      </c>
    </row>
    <row r="2722" spans="1:3">
      <c r="A2722" s="52">
        <v>2720</v>
      </c>
      <c r="B2722" s="56">
        <v>2.3480175140600004</v>
      </c>
      <c r="C2722" s="56">
        <v>5.0682</v>
      </c>
    </row>
    <row r="2723" spans="1:3">
      <c r="A2723" s="52">
        <v>2721</v>
      </c>
      <c r="B2723" s="56">
        <v>3.7905655145699999</v>
      </c>
      <c r="C2723" s="56">
        <v>4.0545999999999998</v>
      </c>
    </row>
    <row r="2724" spans="1:3">
      <c r="A2724" s="52">
        <v>2722</v>
      </c>
      <c r="B2724" s="56">
        <v>6.7834594753800008</v>
      </c>
      <c r="C2724" s="56">
        <v>3.0409000000000002</v>
      </c>
    </row>
    <row r="2725" spans="1:3">
      <c r="A2725" s="52">
        <v>2723</v>
      </c>
      <c r="B2725" s="56">
        <v>8.4560160718699997</v>
      </c>
      <c r="C2725" s="56">
        <v>3.0409000000000002</v>
      </c>
    </row>
    <row r="2726" spans="1:3">
      <c r="A2726" s="52">
        <v>2724</v>
      </c>
      <c r="B2726" s="56">
        <v>9.553737667570001</v>
      </c>
      <c r="C2726" s="56">
        <v>3.5476999999999999</v>
      </c>
    </row>
    <row r="2727" spans="1:3">
      <c r="A2727" s="52">
        <v>2725</v>
      </c>
      <c r="B2727" s="56">
        <v>9.8257780590799992</v>
      </c>
      <c r="C2727" s="56">
        <v>4.0545999999999998</v>
      </c>
    </row>
    <row r="2728" spans="1:3">
      <c r="A2728" s="52">
        <v>2726</v>
      </c>
      <c r="B2728" s="56">
        <v>9.4561450012600012</v>
      </c>
      <c r="C2728" s="56">
        <v>3.5476999999999999</v>
      </c>
    </row>
    <row r="2729" spans="1:3">
      <c r="A2729" s="52">
        <v>2727</v>
      </c>
      <c r="B2729" s="56">
        <v>9.6187994451099996</v>
      </c>
      <c r="C2729" s="56">
        <v>3.5476999999999999</v>
      </c>
    </row>
    <row r="2730" spans="1:3">
      <c r="A2730" s="52">
        <v>2728</v>
      </c>
      <c r="B2730" s="56">
        <v>8.73003752232</v>
      </c>
      <c r="C2730" s="56">
        <v>3.0409000000000002</v>
      </c>
    </row>
    <row r="2731" spans="1:3">
      <c r="A2731" s="52">
        <v>2729</v>
      </c>
      <c r="B2731" s="56">
        <v>7.6641380407299984</v>
      </c>
      <c r="C2731" s="56">
        <v>3.0409000000000002</v>
      </c>
    </row>
    <row r="2732" spans="1:3">
      <c r="A2732" s="52">
        <v>2730</v>
      </c>
      <c r="B2732" s="56">
        <v>5.637447203739999</v>
      </c>
      <c r="C2732" s="56">
        <v>5.0682</v>
      </c>
    </row>
    <row r="2733" spans="1:3">
      <c r="A2733" s="52">
        <v>2731</v>
      </c>
      <c r="B2733" s="56">
        <v>5.2538171731100007</v>
      </c>
      <c r="C2733" s="56">
        <v>5.0682</v>
      </c>
    </row>
    <row r="2734" spans="1:3">
      <c r="A2734" s="52">
        <v>2732</v>
      </c>
      <c r="B2734" s="56">
        <v>4.3462282632899996</v>
      </c>
      <c r="C2734" s="56">
        <v>4.0545999999999998</v>
      </c>
    </row>
    <row r="2735" spans="1:3">
      <c r="A2735" s="52">
        <v>2733</v>
      </c>
      <c r="B2735" s="56">
        <v>3.1677190522699998</v>
      </c>
      <c r="C2735" s="56">
        <v>3.5476999999999999</v>
      </c>
    </row>
    <row r="2736" spans="1:3">
      <c r="A2736" s="52">
        <v>2734</v>
      </c>
      <c r="B2736" s="56">
        <v>2.3850671013999998</v>
      </c>
      <c r="C2736" s="56">
        <v>4.5613999999999999</v>
      </c>
    </row>
    <row r="2737" spans="1:3">
      <c r="A2737" s="52">
        <v>2735</v>
      </c>
      <c r="B2737" s="56">
        <v>1.5776380589699994</v>
      </c>
      <c r="C2737" s="56">
        <v>3.0409000000000002</v>
      </c>
    </row>
    <row r="2738" spans="1:3">
      <c r="A2738" s="52">
        <v>2736</v>
      </c>
      <c r="B2738" s="56">
        <v>0.91181453732000006</v>
      </c>
      <c r="C2738" s="56">
        <v>0.50680000000000003</v>
      </c>
    </row>
    <row r="2739" spans="1:3">
      <c r="A2739" s="52">
        <v>2737</v>
      </c>
      <c r="B2739" s="56">
        <v>0.73098968713000001</v>
      </c>
      <c r="C2739" s="56">
        <v>0.50680000000000003</v>
      </c>
    </row>
    <row r="2740" spans="1:3">
      <c r="A2740" s="52">
        <v>2738</v>
      </c>
      <c r="B2740" s="56">
        <v>0.72424905251999994</v>
      </c>
      <c r="C2740" s="56">
        <v>0.50680000000000003</v>
      </c>
    </row>
    <row r="2741" spans="1:3">
      <c r="A2741" s="52">
        <v>2739</v>
      </c>
      <c r="B2741" s="56">
        <v>0.82272093204000007</v>
      </c>
      <c r="C2741" s="56">
        <v>0.50680000000000003</v>
      </c>
    </row>
    <row r="2742" spans="1:3">
      <c r="A2742" s="52">
        <v>2740</v>
      </c>
      <c r="B2742" s="56">
        <v>1.2998406340000002</v>
      </c>
      <c r="C2742" s="56">
        <v>0.50680000000000003</v>
      </c>
    </row>
    <row r="2743" spans="1:3">
      <c r="A2743" s="52">
        <v>2741</v>
      </c>
      <c r="B2743" s="56">
        <v>1.8493488902499999</v>
      </c>
      <c r="C2743" s="56">
        <v>0.50680000000000003</v>
      </c>
    </row>
    <row r="2744" spans="1:3">
      <c r="A2744" s="52">
        <v>2742</v>
      </c>
      <c r="B2744" s="56">
        <v>2.5931632659099999</v>
      </c>
      <c r="C2744" s="56">
        <v>0.50680000000000003</v>
      </c>
    </row>
    <row r="2745" spans="1:3">
      <c r="A2745" s="52">
        <v>2743</v>
      </c>
      <c r="B2745" s="56">
        <v>3.3641993016899998</v>
      </c>
      <c r="C2745" s="56">
        <v>3.0409000000000002</v>
      </c>
    </row>
    <row r="2746" spans="1:3">
      <c r="A2746" s="52">
        <v>2744</v>
      </c>
      <c r="B2746" s="56">
        <v>3.216387094469999</v>
      </c>
      <c r="C2746" s="56">
        <v>5.0682</v>
      </c>
    </row>
    <row r="2747" spans="1:3">
      <c r="A2747" s="52">
        <v>2745</v>
      </c>
      <c r="B2747" s="56">
        <v>3.0602324081300001</v>
      </c>
      <c r="C2747" s="56">
        <v>4.0545999999999998</v>
      </c>
    </row>
    <row r="2748" spans="1:3">
      <c r="A2748" s="52">
        <v>2746</v>
      </c>
      <c r="B2748" s="56">
        <v>5.494825980589999</v>
      </c>
      <c r="C2748" s="56">
        <v>3.0409000000000002</v>
      </c>
    </row>
    <row r="2749" spans="1:3">
      <c r="A2749" s="52">
        <v>2747</v>
      </c>
      <c r="B2749" s="56">
        <v>7.3807383160399986</v>
      </c>
      <c r="C2749" s="56">
        <v>3.0409000000000002</v>
      </c>
    </row>
    <row r="2750" spans="1:3">
      <c r="A2750" s="52">
        <v>2748</v>
      </c>
      <c r="B2750" s="56">
        <v>8.3512670673599985</v>
      </c>
      <c r="C2750" s="56">
        <v>3.5476999999999999</v>
      </c>
    </row>
    <row r="2751" spans="1:3">
      <c r="A2751" s="52">
        <v>2749</v>
      </c>
      <c r="B2751" s="56">
        <v>8.5708477373400012</v>
      </c>
      <c r="C2751" s="56">
        <v>4.0545999999999998</v>
      </c>
    </row>
    <row r="2752" spans="1:3">
      <c r="A2752" s="52">
        <v>2750</v>
      </c>
      <c r="B2752" s="56">
        <v>8.2525021167699997</v>
      </c>
      <c r="C2752" s="56">
        <v>3.5476999999999999</v>
      </c>
    </row>
    <row r="2753" spans="1:3">
      <c r="A2753" s="52">
        <v>2751</v>
      </c>
      <c r="B2753" s="56">
        <v>8.5901199894099989</v>
      </c>
      <c r="C2753" s="56">
        <v>3.5476999999999999</v>
      </c>
    </row>
    <row r="2754" spans="1:3">
      <c r="A2754" s="52">
        <v>2752</v>
      </c>
      <c r="B2754" s="56">
        <v>8.2611238103200009</v>
      </c>
      <c r="C2754" s="56">
        <v>3.0409000000000002</v>
      </c>
    </row>
    <row r="2755" spans="1:3">
      <c r="A2755" s="52">
        <v>2753</v>
      </c>
      <c r="B2755" s="56">
        <v>7.4188375551399997</v>
      </c>
      <c r="C2755" s="56">
        <v>3.0409000000000002</v>
      </c>
    </row>
    <row r="2756" spans="1:3">
      <c r="A2756" s="52">
        <v>2754</v>
      </c>
      <c r="B2756" s="56">
        <v>5.8815754050500004</v>
      </c>
      <c r="C2756" s="56">
        <v>5.0682</v>
      </c>
    </row>
    <row r="2757" spans="1:3">
      <c r="A2757" s="52">
        <v>2755</v>
      </c>
      <c r="B2757" s="56">
        <v>5.6579621786400001</v>
      </c>
      <c r="C2757" s="56">
        <v>5.0682</v>
      </c>
    </row>
    <row r="2758" spans="1:3">
      <c r="A2758" s="52">
        <v>2756</v>
      </c>
      <c r="B2758" s="56">
        <v>5.1788431731600006</v>
      </c>
      <c r="C2758" s="56">
        <v>4.0545999999999998</v>
      </c>
    </row>
    <row r="2759" spans="1:3">
      <c r="A2759" s="52">
        <v>2757</v>
      </c>
      <c r="B2759" s="56">
        <v>4.3452786115299995</v>
      </c>
      <c r="C2759" s="56">
        <v>3.5476999999999999</v>
      </c>
    </row>
    <row r="2760" spans="1:3">
      <c r="A2760" s="52">
        <v>2758</v>
      </c>
      <c r="B2760" s="56">
        <v>2.6763797449800002</v>
      </c>
      <c r="C2760" s="56">
        <v>4.5613999999999999</v>
      </c>
    </row>
    <row r="2761" spans="1:3">
      <c r="A2761" s="52">
        <v>2759</v>
      </c>
      <c r="B2761" s="56">
        <v>1.6954526291099996</v>
      </c>
      <c r="C2761" s="56">
        <v>3.0409000000000002</v>
      </c>
    </row>
    <row r="2762" spans="1:3">
      <c r="A2762" s="52">
        <v>2760</v>
      </c>
      <c r="B2762" s="56">
        <v>0.84001212517000001</v>
      </c>
      <c r="C2762" s="56">
        <v>0.50680000000000003</v>
      </c>
    </row>
    <row r="2763" spans="1:3">
      <c r="A2763" s="52">
        <v>2761</v>
      </c>
      <c r="B2763" s="56">
        <v>0.75150466202999999</v>
      </c>
      <c r="C2763" s="56">
        <v>0.50680000000000003</v>
      </c>
    </row>
    <row r="2764" spans="1:3">
      <c r="A2764" s="52">
        <v>2762</v>
      </c>
      <c r="B2764" s="56">
        <v>0.87547372463999984</v>
      </c>
      <c r="C2764" s="56">
        <v>0.50680000000000003</v>
      </c>
    </row>
    <row r="2765" spans="1:3">
      <c r="A2765" s="52">
        <v>2763</v>
      </c>
      <c r="B2765" s="56">
        <v>0.98156545198</v>
      </c>
      <c r="C2765" s="56">
        <v>0.50680000000000003</v>
      </c>
    </row>
    <row r="2766" spans="1:3">
      <c r="A2766" s="52">
        <v>2764</v>
      </c>
      <c r="B2766" s="56">
        <v>1.54543419066</v>
      </c>
      <c r="C2766" s="56">
        <v>0.50680000000000003</v>
      </c>
    </row>
    <row r="2767" spans="1:3">
      <c r="A2767" s="52">
        <v>2765</v>
      </c>
      <c r="B2767" s="56">
        <v>1.9437177747900001</v>
      </c>
      <c r="C2767" s="56">
        <v>0.50680000000000003</v>
      </c>
    </row>
    <row r="2768" spans="1:3">
      <c r="A2768" s="52">
        <v>2766</v>
      </c>
      <c r="B2768" s="56">
        <v>2.1740716358099998</v>
      </c>
      <c r="C2768" s="56">
        <v>0.50680000000000003</v>
      </c>
    </row>
    <row r="2769" spans="1:3">
      <c r="A2769" s="52">
        <v>2767</v>
      </c>
      <c r="B2769" s="56">
        <v>2.5904916768899997</v>
      </c>
      <c r="C2769" s="56">
        <v>3.0409000000000002</v>
      </c>
    </row>
    <row r="2770" spans="1:3">
      <c r="A2770" s="52">
        <v>2768</v>
      </c>
      <c r="B2770" s="56">
        <v>1.9025494876600009</v>
      </c>
      <c r="C2770" s="56">
        <v>5.0682</v>
      </c>
    </row>
    <row r="2771" spans="1:3">
      <c r="A2771" s="52">
        <v>2769</v>
      </c>
      <c r="B2771" s="56">
        <v>2.6150574527999995</v>
      </c>
      <c r="C2771" s="56">
        <v>4.0545999999999998</v>
      </c>
    </row>
    <row r="2772" spans="1:3">
      <c r="A2772" s="52">
        <v>2770</v>
      </c>
      <c r="B2772" s="56">
        <v>5.7917069745000003</v>
      </c>
      <c r="C2772" s="56">
        <v>3.0409000000000002</v>
      </c>
    </row>
    <row r="2773" spans="1:3">
      <c r="A2773" s="52">
        <v>2771</v>
      </c>
      <c r="B2773" s="56">
        <v>7.74414644284</v>
      </c>
      <c r="C2773" s="56">
        <v>3.0409000000000002</v>
      </c>
    </row>
    <row r="2774" spans="1:3">
      <c r="A2774" s="52">
        <v>2772</v>
      </c>
      <c r="B2774" s="56">
        <v>9.5103631492099971</v>
      </c>
      <c r="C2774" s="56">
        <v>3.5476999999999999</v>
      </c>
    </row>
    <row r="2775" spans="1:3">
      <c r="A2775" s="52">
        <v>2773</v>
      </c>
      <c r="B2775" s="56">
        <v>10.166033571349999</v>
      </c>
      <c r="C2775" s="56">
        <v>4.0545999999999998</v>
      </c>
    </row>
    <row r="2776" spans="1:3">
      <c r="A2776" s="52">
        <v>2774</v>
      </c>
      <c r="B2776" s="56">
        <v>10.418590395140001</v>
      </c>
      <c r="C2776" s="56">
        <v>3.5476999999999999</v>
      </c>
    </row>
    <row r="2777" spans="1:3">
      <c r="A2777" s="52">
        <v>2775</v>
      </c>
      <c r="B2777" s="56">
        <v>10.34151270373</v>
      </c>
      <c r="C2777" s="56">
        <v>3.5476999999999999</v>
      </c>
    </row>
    <row r="2778" spans="1:3">
      <c r="A2778" s="52">
        <v>2776</v>
      </c>
      <c r="B2778" s="56">
        <v>10.216787060429999</v>
      </c>
      <c r="C2778" s="56">
        <v>3.0409000000000002</v>
      </c>
    </row>
    <row r="2779" spans="1:3">
      <c r="A2779" s="52">
        <v>2777</v>
      </c>
      <c r="B2779" s="56">
        <v>8.5243016311800002</v>
      </c>
      <c r="C2779" s="56">
        <v>3.0409000000000002</v>
      </c>
    </row>
    <row r="2780" spans="1:3">
      <c r="A2780" s="52">
        <v>2778</v>
      </c>
      <c r="B2780" s="56">
        <v>7.1403156506999998</v>
      </c>
      <c r="C2780" s="56">
        <v>5.0682</v>
      </c>
    </row>
    <row r="2781" spans="1:3">
      <c r="A2781" s="52">
        <v>2779</v>
      </c>
      <c r="B2781" s="56">
        <v>6.3402316295999999</v>
      </c>
      <c r="C2781" s="56">
        <v>5.0682</v>
      </c>
    </row>
    <row r="2782" spans="1:3">
      <c r="A2782" s="52">
        <v>2780</v>
      </c>
      <c r="B2782" s="56">
        <v>5.4698627456699995</v>
      </c>
      <c r="C2782" s="56">
        <v>4.0545999999999998</v>
      </c>
    </row>
    <row r="2783" spans="1:3">
      <c r="A2783" s="52">
        <v>2781</v>
      </c>
      <c r="B2783" s="56">
        <v>4.4449227753299985</v>
      </c>
      <c r="C2783" s="56">
        <v>3.5476999999999999</v>
      </c>
    </row>
    <row r="2784" spans="1:3">
      <c r="A2784" s="52">
        <v>2782</v>
      </c>
      <c r="B2784" s="56">
        <v>3.1578955129899997</v>
      </c>
      <c r="C2784" s="56">
        <v>4.5613999999999999</v>
      </c>
    </row>
    <row r="2785" spans="1:3">
      <c r="A2785" s="52">
        <v>2783</v>
      </c>
      <c r="B2785" s="56">
        <v>1.6752307252799992</v>
      </c>
      <c r="C2785" s="56">
        <v>3.0409000000000002</v>
      </c>
    </row>
    <row r="2786" spans="1:3">
      <c r="A2786" s="52">
        <v>2784</v>
      </c>
      <c r="B2786" s="56">
        <v>0.84968347047999992</v>
      </c>
      <c r="C2786" s="56">
        <v>0.50680000000000003</v>
      </c>
    </row>
    <row r="2787" spans="1:3">
      <c r="A2787" s="52">
        <v>2785</v>
      </c>
      <c r="B2787" s="56">
        <v>0.83121999307000005</v>
      </c>
      <c r="C2787" s="56">
        <v>0.50680000000000003</v>
      </c>
    </row>
    <row r="2788" spans="1:3">
      <c r="A2788" s="52">
        <v>2786</v>
      </c>
      <c r="B2788" s="56">
        <v>0.95606826889000007</v>
      </c>
      <c r="C2788" s="56">
        <v>0.50680000000000003</v>
      </c>
    </row>
    <row r="2789" spans="1:3">
      <c r="A2789" s="52">
        <v>2787</v>
      </c>
      <c r="B2789" s="56">
        <v>0.90946996875999997</v>
      </c>
      <c r="C2789" s="56">
        <v>0.50680000000000003</v>
      </c>
    </row>
    <row r="2790" spans="1:3">
      <c r="A2790" s="52">
        <v>2788</v>
      </c>
      <c r="B2790" s="56">
        <v>1.3607994165599999</v>
      </c>
      <c r="C2790" s="56">
        <v>0.50680000000000003</v>
      </c>
    </row>
    <row r="2791" spans="1:3">
      <c r="A2791" s="52">
        <v>2789</v>
      </c>
      <c r="B2791" s="56">
        <v>1.9311157187799997</v>
      </c>
      <c r="C2791" s="56">
        <v>0.50680000000000003</v>
      </c>
    </row>
    <row r="2792" spans="1:3">
      <c r="A2792" s="52">
        <v>2790</v>
      </c>
      <c r="B2792" s="56">
        <v>2.2268244284100001</v>
      </c>
      <c r="C2792" s="56">
        <v>0.50680000000000003</v>
      </c>
    </row>
    <row r="2793" spans="1:3">
      <c r="A2793" s="52">
        <v>2791</v>
      </c>
      <c r="B2793" s="56">
        <v>2.4539205582699988</v>
      </c>
      <c r="C2793" s="56">
        <v>3.0409000000000002</v>
      </c>
    </row>
    <row r="2794" spans="1:3">
      <c r="A2794" s="52">
        <v>2792</v>
      </c>
      <c r="B2794" s="56">
        <v>1.9327358078700003</v>
      </c>
      <c r="C2794" s="56">
        <v>5.0682</v>
      </c>
    </row>
    <row r="2795" spans="1:3">
      <c r="A2795" s="52">
        <v>2793</v>
      </c>
      <c r="B2795" s="56">
        <v>2.1760369899400001</v>
      </c>
      <c r="C2795" s="56">
        <v>4.0545999999999998</v>
      </c>
    </row>
    <row r="2796" spans="1:3">
      <c r="A2796" s="52">
        <v>2794</v>
      </c>
      <c r="B2796" s="56">
        <v>5.3521003695000005</v>
      </c>
      <c r="C2796" s="56">
        <v>3.0409000000000002</v>
      </c>
    </row>
    <row r="2797" spans="1:3">
      <c r="A2797" s="52">
        <v>2795</v>
      </c>
      <c r="B2797" s="56">
        <v>7.890388906770001</v>
      </c>
      <c r="C2797" s="56">
        <v>3.0409000000000002</v>
      </c>
    </row>
    <row r="2798" spans="1:3">
      <c r="A2798" s="52">
        <v>2796</v>
      </c>
      <c r="B2798" s="56">
        <v>9.4259586810499982</v>
      </c>
      <c r="C2798" s="56">
        <v>3.5476999999999999</v>
      </c>
    </row>
    <row r="2799" spans="1:3">
      <c r="A2799" s="52">
        <v>2797</v>
      </c>
      <c r="B2799" s="56">
        <v>10.05056356977</v>
      </c>
      <c r="C2799" s="56">
        <v>4.0545999999999998</v>
      </c>
    </row>
    <row r="2800" spans="1:3">
      <c r="A2800" s="52">
        <v>2798</v>
      </c>
      <c r="B2800" s="56">
        <v>10.037891075209998</v>
      </c>
      <c r="C2800" s="56">
        <v>3.5476999999999999</v>
      </c>
    </row>
    <row r="2801" spans="1:3">
      <c r="A2801" s="52">
        <v>2799</v>
      </c>
      <c r="B2801" s="56">
        <v>9.9271102107500013</v>
      </c>
      <c r="C2801" s="56">
        <v>3.5476999999999999</v>
      </c>
    </row>
    <row r="2802" spans="1:3">
      <c r="A2802" s="52">
        <v>2800</v>
      </c>
      <c r="B2802" s="56">
        <v>9.3281955761899997</v>
      </c>
      <c r="C2802" s="56">
        <v>3.0409000000000002</v>
      </c>
    </row>
    <row r="2803" spans="1:3">
      <c r="A2803" s="52">
        <v>2801</v>
      </c>
      <c r="B2803" s="56">
        <v>7.5726998668899999</v>
      </c>
      <c r="C2803" s="56">
        <v>3.0409000000000002</v>
      </c>
    </row>
    <row r="2804" spans="1:3">
      <c r="A2804" s="52">
        <v>2802</v>
      </c>
      <c r="B2804" s="56">
        <v>6.3264572893099995</v>
      </c>
      <c r="C2804" s="56">
        <v>5.0682</v>
      </c>
    </row>
    <row r="2805" spans="1:3">
      <c r="A2805" s="52">
        <v>2803</v>
      </c>
      <c r="B2805" s="56">
        <v>7.0389130604800005</v>
      </c>
      <c r="C2805" s="56">
        <v>5.0682</v>
      </c>
    </row>
    <row r="2806" spans="1:3">
      <c r="A2806" s="52">
        <v>2804</v>
      </c>
      <c r="B2806" s="56">
        <v>6.2139701923999997</v>
      </c>
      <c r="C2806" s="56">
        <v>4.0545999999999998</v>
      </c>
    </row>
    <row r="2807" spans="1:3">
      <c r="A2807" s="52">
        <v>2805</v>
      </c>
      <c r="B2807" s="56">
        <v>5.2936565940499998</v>
      </c>
      <c r="C2807" s="56">
        <v>3.5476999999999999</v>
      </c>
    </row>
    <row r="2808" spans="1:3">
      <c r="A2808" s="52">
        <v>2806</v>
      </c>
      <c r="B2808" s="56">
        <v>4.13909745535</v>
      </c>
      <c r="C2808" s="56">
        <v>4.5613999999999999</v>
      </c>
    </row>
    <row r="2809" spans="1:3">
      <c r="A2809" s="52">
        <v>2807</v>
      </c>
      <c r="B2809" s="56">
        <v>2.69834183065</v>
      </c>
      <c r="C2809" s="56">
        <v>3.0409000000000002</v>
      </c>
    </row>
    <row r="2810" spans="1:3">
      <c r="A2810" s="52">
        <v>2808</v>
      </c>
      <c r="B2810" s="56">
        <v>0.94815534999999984</v>
      </c>
      <c r="C2810" s="56">
        <v>0.50680000000000003</v>
      </c>
    </row>
    <row r="2811" spans="1:3">
      <c r="A2811" s="52">
        <v>2809</v>
      </c>
      <c r="B2811" s="56">
        <v>0.54166577590999998</v>
      </c>
      <c r="C2811" s="56">
        <v>0.50680000000000003</v>
      </c>
    </row>
    <row r="2812" spans="1:3">
      <c r="A2812" s="52">
        <v>2810</v>
      </c>
      <c r="B2812" s="56">
        <v>0.52320229849999988</v>
      </c>
      <c r="C2812" s="56">
        <v>0.50680000000000003</v>
      </c>
    </row>
    <row r="2813" spans="1:3">
      <c r="A2813" s="52">
        <v>2811</v>
      </c>
      <c r="B2813" s="56">
        <v>0.56833524328000007</v>
      </c>
      <c r="C2813" s="56">
        <v>0.50680000000000003</v>
      </c>
    </row>
    <row r="2814" spans="1:3">
      <c r="A2814" s="52">
        <v>2812</v>
      </c>
      <c r="B2814" s="56">
        <v>0.67882303666999999</v>
      </c>
      <c r="C2814" s="56">
        <v>0.50680000000000003</v>
      </c>
    </row>
    <row r="2815" spans="1:3">
      <c r="A2815" s="52">
        <v>2813</v>
      </c>
      <c r="B2815" s="56">
        <v>0.88221435925000014</v>
      </c>
      <c r="C2815" s="56">
        <v>0.50680000000000003</v>
      </c>
    </row>
    <row r="2816" spans="1:3">
      <c r="A2816" s="52">
        <v>2814</v>
      </c>
      <c r="B2816" s="56">
        <v>1.5029388855099999</v>
      </c>
      <c r="C2816" s="56">
        <v>0.50680000000000003</v>
      </c>
    </row>
    <row r="2817" spans="1:3">
      <c r="A2817" s="52">
        <v>2815</v>
      </c>
      <c r="B2817" s="56">
        <v>2.3410881963199999</v>
      </c>
      <c r="C2817" s="56">
        <v>3.0409000000000002</v>
      </c>
    </row>
    <row r="2818" spans="1:3">
      <c r="A2818" s="52">
        <v>2816</v>
      </c>
      <c r="B2818" s="56">
        <v>2.3913920324200006</v>
      </c>
      <c r="C2818" s="56">
        <v>5.0682</v>
      </c>
    </row>
    <row r="2819" spans="1:3">
      <c r="A2819" s="52">
        <v>2817</v>
      </c>
      <c r="B2819" s="56">
        <v>3.9063285872200009</v>
      </c>
      <c r="C2819" s="56">
        <v>4.0545999999999998</v>
      </c>
    </row>
    <row r="2820" spans="1:3">
      <c r="A2820" s="52">
        <v>2818</v>
      </c>
      <c r="B2820" s="56">
        <v>7.4545922256800008</v>
      </c>
      <c r="C2820" s="56">
        <v>3.0409000000000002</v>
      </c>
    </row>
    <row r="2821" spans="1:3">
      <c r="A2821" s="52">
        <v>2819</v>
      </c>
      <c r="B2821" s="56">
        <v>9.4674043344400012</v>
      </c>
      <c r="C2821" s="56">
        <v>3.0409000000000002</v>
      </c>
    </row>
    <row r="2822" spans="1:3">
      <c r="A2822" s="52">
        <v>2820</v>
      </c>
      <c r="B2822" s="56">
        <v>11.530502034719998</v>
      </c>
      <c r="C2822" s="56">
        <v>3.5476999999999999</v>
      </c>
    </row>
    <row r="2823" spans="1:3">
      <c r="A2823" s="52">
        <v>2821</v>
      </c>
      <c r="B2823" s="56">
        <v>12.08389065343</v>
      </c>
      <c r="C2823" s="56">
        <v>4.0545999999999998</v>
      </c>
    </row>
    <row r="2824" spans="1:3">
      <c r="A2824" s="52">
        <v>2822</v>
      </c>
      <c r="B2824" s="56">
        <v>12.907936063719998</v>
      </c>
      <c r="C2824" s="56">
        <v>3.5476999999999999</v>
      </c>
    </row>
    <row r="2825" spans="1:3">
      <c r="A2825" s="52">
        <v>2823</v>
      </c>
      <c r="B2825" s="56">
        <v>12.935484744299998</v>
      </c>
      <c r="C2825" s="56">
        <v>3.5476999999999999</v>
      </c>
    </row>
    <row r="2826" spans="1:3">
      <c r="A2826" s="52">
        <v>2824</v>
      </c>
      <c r="B2826" s="56">
        <v>12.494535416469999</v>
      </c>
      <c r="C2826" s="56">
        <v>3.0409000000000002</v>
      </c>
    </row>
    <row r="2827" spans="1:3">
      <c r="A2827" s="52">
        <v>2825</v>
      </c>
      <c r="B2827" s="56">
        <v>11.45852918402</v>
      </c>
      <c r="C2827" s="56">
        <v>3.0409000000000002</v>
      </c>
    </row>
    <row r="2828" spans="1:3">
      <c r="A2828" s="52">
        <v>2826</v>
      </c>
      <c r="B2828" s="56">
        <v>9.0174358540499995</v>
      </c>
      <c r="C2828" s="56">
        <v>5.0682</v>
      </c>
    </row>
    <row r="2829" spans="1:3">
      <c r="A2829" s="52">
        <v>2827</v>
      </c>
      <c r="B2829" s="56">
        <v>7.5646825600599996</v>
      </c>
      <c r="C2829" s="56">
        <v>5.0682</v>
      </c>
    </row>
    <row r="2830" spans="1:3">
      <c r="A2830" s="52">
        <v>2828</v>
      </c>
      <c r="B2830" s="56">
        <v>6.3813137733699996</v>
      </c>
      <c r="C2830" s="56">
        <v>4.0545999999999998</v>
      </c>
    </row>
    <row r="2831" spans="1:3">
      <c r="A2831" s="52">
        <v>2829</v>
      </c>
      <c r="B2831" s="56">
        <v>5.4390198447700007</v>
      </c>
      <c r="C2831" s="56">
        <v>3.5476999999999999</v>
      </c>
    </row>
    <row r="2832" spans="1:3">
      <c r="A2832" s="52">
        <v>2830</v>
      </c>
      <c r="B2832" s="56">
        <v>4.2065038014500002</v>
      </c>
      <c r="C2832" s="56">
        <v>4.5613999999999999</v>
      </c>
    </row>
    <row r="2833" spans="1:3">
      <c r="A2833" s="52">
        <v>2831</v>
      </c>
      <c r="B2833" s="56">
        <v>1.9085152969999997</v>
      </c>
      <c r="C2833" s="56">
        <v>3.0409000000000002</v>
      </c>
    </row>
    <row r="2834" spans="1:3">
      <c r="A2834" s="52">
        <v>2832</v>
      </c>
      <c r="B2834" s="56">
        <v>0.8520280390399998</v>
      </c>
      <c r="C2834" s="56">
        <v>0.50680000000000003</v>
      </c>
    </row>
    <row r="2835" spans="1:3">
      <c r="A2835" s="52">
        <v>2833</v>
      </c>
      <c r="B2835" s="56">
        <v>0.59852156348999996</v>
      </c>
      <c r="C2835" s="56">
        <v>0.50680000000000003</v>
      </c>
    </row>
    <row r="2836" spans="1:3">
      <c r="A2836" s="52">
        <v>2834</v>
      </c>
      <c r="B2836" s="56">
        <v>0.6603595592599999</v>
      </c>
      <c r="C2836" s="56">
        <v>0.50680000000000003</v>
      </c>
    </row>
    <row r="2837" spans="1:3">
      <c r="A2837" s="52">
        <v>2835</v>
      </c>
      <c r="B2837" s="56">
        <v>0.65948034604999994</v>
      </c>
      <c r="C2837" s="56">
        <v>0.50680000000000003</v>
      </c>
    </row>
    <row r="2838" spans="1:3">
      <c r="A2838" s="52">
        <v>2836</v>
      </c>
      <c r="B2838" s="56">
        <v>0.82389321631999979</v>
      </c>
      <c r="C2838" s="56">
        <v>0.50680000000000003</v>
      </c>
    </row>
    <row r="2839" spans="1:3">
      <c r="A2839" s="52">
        <v>2837</v>
      </c>
      <c r="B2839" s="56">
        <v>1.38424510216</v>
      </c>
      <c r="C2839" s="56">
        <v>0.50680000000000003</v>
      </c>
    </row>
    <row r="2840" spans="1:3">
      <c r="A2840" s="52">
        <v>2838</v>
      </c>
      <c r="B2840" s="56">
        <v>2.2162738698900002</v>
      </c>
      <c r="C2840" s="56">
        <v>0.50680000000000003</v>
      </c>
    </row>
    <row r="2841" spans="1:3">
      <c r="A2841" s="52">
        <v>2839</v>
      </c>
      <c r="B2841" s="56">
        <v>2.8624616298499999</v>
      </c>
      <c r="C2841" s="56">
        <v>3.0409000000000002</v>
      </c>
    </row>
    <row r="2842" spans="1:3">
      <c r="A2842" s="52">
        <v>2840</v>
      </c>
      <c r="B2842" s="56">
        <v>2.7067365037400002</v>
      </c>
      <c r="C2842" s="56">
        <v>5.0682</v>
      </c>
    </row>
    <row r="2843" spans="1:3">
      <c r="A2843" s="52">
        <v>2841</v>
      </c>
      <c r="B2843" s="56">
        <v>3.5736929227700003</v>
      </c>
      <c r="C2843" s="56">
        <v>4.0545999999999998</v>
      </c>
    </row>
    <row r="2844" spans="1:3">
      <c r="A2844" s="52">
        <v>2842</v>
      </c>
      <c r="B2844" s="56">
        <v>7.0976316624199995</v>
      </c>
      <c r="C2844" s="56">
        <v>3.0409000000000002</v>
      </c>
    </row>
    <row r="2845" spans="1:3">
      <c r="A2845" s="52">
        <v>2843</v>
      </c>
      <c r="B2845" s="56">
        <v>9.35633039891</v>
      </c>
      <c r="C2845" s="56">
        <v>3.0409000000000002</v>
      </c>
    </row>
    <row r="2846" spans="1:3">
      <c r="A2846" s="52">
        <v>2844</v>
      </c>
      <c r="B2846" s="56">
        <v>11.12313324742</v>
      </c>
      <c r="C2846" s="56">
        <v>3.5476999999999999</v>
      </c>
    </row>
    <row r="2847" spans="1:3">
      <c r="A2847" s="52">
        <v>2845</v>
      </c>
      <c r="B2847" s="56">
        <v>12.032310145109999</v>
      </c>
      <c r="C2847" s="56">
        <v>4.0545999999999998</v>
      </c>
    </row>
    <row r="2848" spans="1:3">
      <c r="A2848" s="52">
        <v>2846</v>
      </c>
      <c r="B2848" s="56">
        <v>12.05363389467</v>
      </c>
      <c r="C2848" s="56">
        <v>3.5476999999999999</v>
      </c>
    </row>
    <row r="2849" spans="1:3">
      <c r="A2849" s="52">
        <v>2847</v>
      </c>
      <c r="B2849" s="56">
        <v>11.924975694939999</v>
      </c>
      <c r="C2849" s="56">
        <v>3.5476999999999999</v>
      </c>
    </row>
    <row r="2850" spans="1:3">
      <c r="A2850" s="52">
        <v>2848</v>
      </c>
      <c r="B2850" s="56">
        <v>11.02068100544</v>
      </c>
      <c r="C2850" s="56">
        <v>3.0409000000000002</v>
      </c>
    </row>
    <row r="2851" spans="1:3">
      <c r="A2851" s="52">
        <v>2849</v>
      </c>
      <c r="B2851" s="56">
        <v>10.23583667998</v>
      </c>
      <c r="C2851" s="56">
        <v>3.0409000000000002</v>
      </c>
    </row>
    <row r="2852" spans="1:3">
      <c r="A2852" s="52">
        <v>2850</v>
      </c>
      <c r="B2852" s="56">
        <v>7.8656665489499993</v>
      </c>
      <c r="C2852" s="56">
        <v>5.0682</v>
      </c>
    </row>
    <row r="2853" spans="1:3">
      <c r="A2853" s="52">
        <v>2851</v>
      </c>
      <c r="B2853" s="56">
        <v>6.4196538895700002</v>
      </c>
      <c r="C2853" s="56">
        <v>5.0682</v>
      </c>
    </row>
    <row r="2854" spans="1:3">
      <c r="A2854" s="52">
        <v>2852</v>
      </c>
      <c r="B2854" s="56">
        <v>5.6251904127699994</v>
      </c>
      <c r="C2854" s="56">
        <v>4.0545999999999998</v>
      </c>
    </row>
    <row r="2855" spans="1:3">
      <c r="A2855" s="52">
        <v>2853</v>
      </c>
      <c r="B2855" s="56">
        <v>4.7696455208899993</v>
      </c>
      <c r="C2855" s="56">
        <v>3.5476999999999999</v>
      </c>
    </row>
    <row r="2856" spans="1:3">
      <c r="A2856" s="52">
        <v>2854</v>
      </c>
      <c r="B2856" s="56">
        <v>3.2440584075699999</v>
      </c>
      <c r="C2856" s="56">
        <v>4.5613999999999999</v>
      </c>
    </row>
    <row r="2857" spans="1:3">
      <c r="A2857" s="52">
        <v>2855</v>
      </c>
      <c r="B2857" s="56">
        <v>1.7915799400699997</v>
      </c>
      <c r="C2857" s="56">
        <v>3.0409000000000002</v>
      </c>
    </row>
    <row r="2858" spans="1:3">
      <c r="A2858" s="52">
        <v>2856</v>
      </c>
      <c r="B2858" s="56">
        <v>0.85261418117999999</v>
      </c>
      <c r="C2858" s="56">
        <v>0.50680000000000003</v>
      </c>
    </row>
    <row r="2859" spans="1:3">
      <c r="A2859" s="52">
        <v>2857</v>
      </c>
      <c r="B2859" s="56">
        <v>0.65186049822999992</v>
      </c>
      <c r="C2859" s="56">
        <v>0.50680000000000003</v>
      </c>
    </row>
    <row r="2860" spans="1:3">
      <c r="A2860" s="52">
        <v>2858</v>
      </c>
      <c r="B2860" s="56">
        <v>0.71780148898000007</v>
      </c>
      <c r="C2860" s="56">
        <v>0.50680000000000003</v>
      </c>
    </row>
    <row r="2861" spans="1:3">
      <c r="A2861" s="52">
        <v>2859</v>
      </c>
      <c r="B2861" s="56">
        <v>0.66534176745000007</v>
      </c>
      <c r="C2861" s="56">
        <v>0.50680000000000003</v>
      </c>
    </row>
    <row r="2862" spans="1:3">
      <c r="A2862" s="52">
        <v>2860</v>
      </c>
      <c r="B2862" s="56">
        <v>0.86990537430999992</v>
      </c>
      <c r="C2862" s="56">
        <v>0.50680000000000003</v>
      </c>
    </row>
    <row r="2863" spans="1:3">
      <c r="A2863" s="52">
        <v>2861</v>
      </c>
      <c r="B2863" s="56">
        <v>1.3265101013700002</v>
      </c>
      <c r="C2863" s="56">
        <v>0.50680000000000003</v>
      </c>
    </row>
    <row r="2864" spans="1:3">
      <c r="A2864" s="52">
        <v>2862</v>
      </c>
      <c r="B2864" s="56">
        <v>2.0544986392500002</v>
      </c>
      <c r="C2864" s="56">
        <v>0.50680000000000003</v>
      </c>
    </row>
    <row r="2865" spans="1:3">
      <c r="A2865" s="52">
        <v>2863</v>
      </c>
      <c r="B2865" s="56">
        <v>2.7581283289299994</v>
      </c>
      <c r="C2865" s="56">
        <v>3.0409000000000002</v>
      </c>
    </row>
    <row r="2866" spans="1:3">
      <c r="A2866" s="52">
        <v>2864</v>
      </c>
      <c r="B2866" s="56">
        <v>2.4312496979400002</v>
      </c>
      <c r="C2866" s="56">
        <v>5.0682</v>
      </c>
    </row>
    <row r="2867" spans="1:3">
      <c r="A2867" s="52">
        <v>2865</v>
      </c>
      <c r="B2867" s="56">
        <v>3.1715994147300002</v>
      </c>
      <c r="C2867" s="56">
        <v>4.0545999999999998</v>
      </c>
    </row>
    <row r="2868" spans="1:3">
      <c r="A2868" s="52">
        <v>2866</v>
      </c>
      <c r="B2868" s="56">
        <v>5.4954121227300003</v>
      </c>
      <c r="C2868" s="56">
        <v>3.0409000000000002</v>
      </c>
    </row>
    <row r="2869" spans="1:3">
      <c r="A2869" s="52">
        <v>2867</v>
      </c>
      <c r="B2869" s="56">
        <v>6.4147760693200002</v>
      </c>
      <c r="C2869" s="56">
        <v>3.0409000000000002</v>
      </c>
    </row>
    <row r="2870" spans="1:3">
      <c r="A2870" s="52">
        <v>2868</v>
      </c>
      <c r="B2870" s="56">
        <v>7.0632197147100007</v>
      </c>
      <c r="C2870" s="56">
        <v>3.5476999999999999</v>
      </c>
    </row>
    <row r="2871" spans="1:3">
      <c r="A2871" s="52">
        <v>2869</v>
      </c>
      <c r="B2871" s="56">
        <v>7.12073208298</v>
      </c>
      <c r="C2871" s="56">
        <v>4.0545999999999998</v>
      </c>
    </row>
    <row r="2872" spans="1:3">
      <c r="A2872" s="52">
        <v>2870</v>
      </c>
      <c r="B2872" s="56">
        <v>7.3378273073000004</v>
      </c>
      <c r="C2872" s="56">
        <v>3.5476999999999999</v>
      </c>
    </row>
    <row r="2873" spans="1:3">
      <c r="A2873" s="52">
        <v>2871</v>
      </c>
      <c r="B2873" s="56">
        <v>6.9269416671600004</v>
      </c>
      <c r="C2873" s="56">
        <v>3.5476999999999999</v>
      </c>
    </row>
    <row r="2874" spans="1:3">
      <c r="A2874" s="52">
        <v>2872</v>
      </c>
      <c r="B2874" s="56">
        <v>6.2017134014300002</v>
      </c>
      <c r="C2874" s="56">
        <v>3.0409000000000002</v>
      </c>
    </row>
    <row r="2875" spans="1:3">
      <c r="A2875" s="52">
        <v>2873</v>
      </c>
      <c r="B2875" s="56">
        <v>5.7272313390999994</v>
      </c>
      <c r="C2875" s="56">
        <v>3.0409000000000002</v>
      </c>
    </row>
    <row r="2876" spans="1:3">
      <c r="A2876" s="52">
        <v>2874</v>
      </c>
      <c r="B2876" s="56">
        <v>4.4546123652199991</v>
      </c>
      <c r="C2876" s="56">
        <v>5.0682</v>
      </c>
    </row>
    <row r="2877" spans="1:3">
      <c r="A2877" s="52">
        <v>2875</v>
      </c>
      <c r="B2877" s="56">
        <v>3.5141473015900004</v>
      </c>
      <c r="C2877" s="56">
        <v>5.0682</v>
      </c>
    </row>
    <row r="2878" spans="1:3">
      <c r="A2878" s="52">
        <v>2876</v>
      </c>
      <c r="B2878" s="56">
        <v>2.8254824810599999</v>
      </c>
      <c r="C2878" s="56">
        <v>4.0545999999999998</v>
      </c>
    </row>
    <row r="2879" spans="1:3">
      <c r="A2879" s="52">
        <v>2877</v>
      </c>
      <c r="B2879" s="56">
        <v>2.5244280536200003</v>
      </c>
      <c r="C2879" s="56">
        <v>3.5476999999999999</v>
      </c>
    </row>
    <row r="2880" spans="1:3">
      <c r="A2880" s="52">
        <v>2878</v>
      </c>
      <c r="B2880" s="56">
        <v>2.2927497143499993</v>
      </c>
      <c r="C2880" s="56">
        <v>4.5613999999999999</v>
      </c>
    </row>
    <row r="2881" spans="1:3">
      <c r="A2881" s="52">
        <v>2879</v>
      </c>
      <c r="B2881" s="56">
        <v>1.6975041265999997</v>
      </c>
      <c r="C2881" s="56">
        <v>3.0409000000000002</v>
      </c>
    </row>
    <row r="2882" spans="1:3">
      <c r="A2882" s="52">
        <v>2880</v>
      </c>
      <c r="B2882" s="56">
        <v>1.1146197177599997</v>
      </c>
      <c r="C2882" s="56">
        <v>0.50680000000000003</v>
      </c>
    </row>
    <row r="2883" spans="1:3">
      <c r="A2883" s="52">
        <v>2881</v>
      </c>
      <c r="B2883" s="56">
        <v>1.2702404559299998</v>
      </c>
      <c r="C2883" s="56">
        <v>0.50680000000000003</v>
      </c>
    </row>
    <row r="2884" spans="1:3">
      <c r="A2884" s="52">
        <v>2882</v>
      </c>
      <c r="B2884" s="56">
        <v>1.6471298519499999</v>
      </c>
      <c r="C2884" s="56">
        <v>0.50680000000000003</v>
      </c>
    </row>
    <row r="2885" spans="1:3">
      <c r="A2885" s="52">
        <v>2883</v>
      </c>
      <c r="B2885" s="56">
        <v>1.8956541193100001</v>
      </c>
      <c r="C2885" s="56">
        <v>0.50680000000000003</v>
      </c>
    </row>
    <row r="2886" spans="1:3">
      <c r="A2886" s="52">
        <v>2884</v>
      </c>
      <c r="B2886" s="56">
        <v>2.1532635898399999</v>
      </c>
      <c r="C2886" s="56">
        <v>0.50680000000000003</v>
      </c>
    </row>
    <row r="2887" spans="1:3">
      <c r="A2887" s="52">
        <v>2885</v>
      </c>
      <c r="B2887" s="56">
        <v>2.2271174994800003</v>
      </c>
      <c r="C2887" s="56">
        <v>0.50680000000000003</v>
      </c>
    </row>
    <row r="2888" spans="1:3">
      <c r="A2888" s="52">
        <v>2886</v>
      </c>
      <c r="B2888" s="56">
        <v>2.5281014883699999</v>
      </c>
      <c r="C2888" s="56">
        <v>0.50680000000000003</v>
      </c>
    </row>
    <row r="2889" spans="1:3">
      <c r="A2889" s="52">
        <v>2887</v>
      </c>
      <c r="B2889" s="56">
        <v>2.8818043204699992</v>
      </c>
      <c r="C2889" s="56">
        <v>3.0409000000000002</v>
      </c>
    </row>
    <row r="2890" spans="1:3">
      <c r="A2890" s="52">
        <v>2888</v>
      </c>
      <c r="B2890" s="56">
        <v>2.7870379769199998</v>
      </c>
      <c r="C2890" s="56">
        <v>5.0682</v>
      </c>
    </row>
    <row r="2891" spans="1:3">
      <c r="A2891" s="52">
        <v>2889</v>
      </c>
      <c r="B2891" s="56">
        <v>3.0989177893699997</v>
      </c>
      <c r="C2891" s="56">
        <v>4.0545999999999998</v>
      </c>
    </row>
    <row r="2892" spans="1:3">
      <c r="A2892" s="52">
        <v>2890</v>
      </c>
      <c r="B2892" s="56">
        <v>5.4801724270900003</v>
      </c>
      <c r="C2892" s="56">
        <v>3.0409000000000002</v>
      </c>
    </row>
    <row r="2893" spans="1:3">
      <c r="A2893" s="52">
        <v>2891</v>
      </c>
      <c r="B2893" s="56">
        <v>6.4625466537300014</v>
      </c>
      <c r="C2893" s="56">
        <v>3.0409000000000002</v>
      </c>
    </row>
    <row r="2894" spans="1:3">
      <c r="A2894" s="52">
        <v>2892</v>
      </c>
      <c r="B2894" s="56">
        <v>7.6326568037200007</v>
      </c>
      <c r="C2894" s="56">
        <v>3.5476999999999999</v>
      </c>
    </row>
    <row r="2895" spans="1:3">
      <c r="A2895" s="52">
        <v>2893</v>
      </c>
      <c r="B2895" s="56">
        <v>8.3041530636399994</v>
      </c>
      <c r="C2895" s="56">
        <v>4.0545999999999998</v>
      </c>
    </row>
    <row r="2896" spans="1:3">
      <c r="A2896" s="52">
        <v>2894</v>
      </c>
      <c r="B2896" s="56">
        <v>8.6850750160899999</v>
      </c>
      <c r="C2896" s="56">
        <v>3.5476999999999999</v>
      </c>
    </row>
    <row r="2897" spans="1:3">
      <c r="A2897" s="52">
        <v>2895</v>
      </c>
      <c r="B2897" s="56">
        <v>8.2988073458299993</v>
      </c>
      <c r="C2897" s="56">
        <v>3.5476999999999999</v>
      </c>
    </row>
    <row r="2898" spans="1:3">
      <c r="A2898" s="52">
        <v>2896</v>
      </c>
      <c r="B2898" s="56">
        <v>8.5993278250999996</v>
      </c>
      <c r="C2898" s="56">
        <v>3.0409000000000002</v>
      </c>
    </row>
    <row r="2899" spans="1:3">
      <c r="A2899" s="52">
        <v>2897</v>
      </c>
      <c r="B2899" s="56">
        <v>7.9528130446799992</v>
      </c>
      <c r="C2899" s="56">
        <v>3.0409000000000002</v>
      </c>
    </row>
    <row r="2900" spans="1:3">
      <c r="A2900" s="52">
        <v>2898</v>
      </c>
      <c r="B2900" s="56">
        <v>5.8510960137699985</v>
      </c>
      <c r="C2900" s="56">
        <v>5.0682</v>
      </c>
    </row>
    <row r="2901" spans="1:3">
      <c r="A2901" s="52">
        <v>2899</v>
      </c>
      <c r="B2901" s="56">
        <v>5.4613114906699991</v>
      </c>
      <c r="C2901" s="56">
        <v>5.0682</v>
      </c>
    </row>
    <row r="2902" spans="1:3">
      <c r="A2902" s="52">
        <v>2900</v>
      </c>
      <c r="B2902" s="56">
        <v>4.8503105036900003</v>
      </c>
      <c r="C2902" s="56">
        <v>4.0545999999999998</v>
      </c>
    </row>
    <row r="2903" spans="1:3">
      <c r="A2903" s="52">
        <v>2901</v>
      </c>
      <c r="B2903" s="56">
        <v>3.4587386247799996</v>
      </c>
      <c r="C2903" s="56">
        <v>3.5476999999999999</v>
      </c>
    </row>
    <row r="2904" spans="1:3">
      <c r="A2904" s="52">
        <v>2902</v>
      </c>
      <c r="B2904" s="56">
        <v>2.4574556556899996</v>
      </c>
      <c r="C2904" s="56">
        <v>4.5613999999999999</v>
      </c>
    </row>
    <row r="2905" spans="1:3">
      <c r="A2905" s="52">
        <v>2903</v>
      </c>
      <c r="B2905" s="56">
        <v>1.5867232621399991</v>
      </c>
      <c r="C2905" s="56">
        <v>3.0409000000000002</v>
      </c>
    </row>
    <row r="2906" spans="1:3">
      <c r="A2906" s="52">
        <v>2904</v>
      </c>
      <c r="B2906" s="56">
        <v>0.86902616109999997</v>
      </c>
      <c r="C2906" s="56">
        <v>0.50680000000000003</v>
      </c>
    </row>
    <row r="2907" spans="1:3">
      <c r="A2907" s="52">
        <v>2905</v>
      </c>
      <c r="B2907" s="56">
        <v>0.73597189531999996</v>
      </c>
      <c r="C2907" s="56">
        <v>0.50680000000000003</v>
      </c>
    </row>
    <row r="2908" spans="1:3">
      <c r="A2908" s="52">
        <v>2906</v>
      </c>
      <c r="B2908" s="56">
        <v>0.78813854577999998</v>
      </c>
      <c r="C2908" s="56">
        <v>0.50680000000000003</v>
      </c>
    </row>
    <row r="2909" spans="1:3">
      <c r="A2909" s="52">
        <v>2907</v>
      </c>
      <c r="B2909" s="56">
        <v>1.0199577621499998</v>
      </c>
      <c r="C2909" s="56">
        <v>0.50680000000000003</v>
      </c>
    </row>
    <row r="2910" spans="1:3">
      <c r="A2910" s="52">
        <v>2908</v>
      </c>
      <c r="B2910" s="56">
        <v>1.4701149256699999</v>
      </c>
      <c r="C2910" s="56">
        <v>0.50680000000000003</v>
      </c>
    </row>
    <row r="2911" spans="1:3">
      <c r="A2911" s="52">
        <v>2909</v>
      </c>
      <c r="B2911" s="56">
        <v>1.9255473684500002</v>
      </c>
      <c r="C2911" s="56">
        <v>0.50680000000000003</v>
      </c>
    </row>
    <row r="2912" spans="1:3">
      <c r="A2912" s="52">
        <v>2910</v>
      </c>
      <c r="B2912" s="56">
        <v>2.48707153857</v>
      </c>
      <c r="C2912" s="56">
        <v>0.50680000000000003</v>
      </c>
    </row>
    <row r="2913" spans="1:3">
      <c r="A2913" s="52">
        <v>2911</v>
      </c>
      <c r="B2913" s="56">
        <v>3.0148585862499995</v>
      </c>
      <c r="C2913" s="56">
        <v>3.0409000000000002</v>
      </c>
    </row>
    <row r="2914" spans="1:3">
      <c r="A2914" s="52">
        <v>2912</v>
      </c>
      <c r="B2914" s="56">
        <v>2.6607243457500003</v>
      </c>
      <c r="C2914" s="56">
        <v>5.0682</v>
      </c>
    </row>
    <row r="2915" spans="1:3">
      <c r="A2915" s="52">
        <v>2913</v>
      </c>
      <c r="B2915" s="56">
        <v>3.0687314691600003</v>
      </c>
      <c r="C2915" s="56">
        <v>4.0545999999999998</v>
      </c>
    </row>
    <row r="2916" spans="1:3">
      <c r="A2916" s="52">
        <v>2914</v>
      </c>
      <c r="B2916" s="56">
        <v>5.5698521745100003</v>
      </c>
      <c r="C2916" s="56">
        <v>3.0409000000000002</v>
      </c>
    </row>
    <row r="2917" spans="1:3">
      <c r="A2917" s="52">
        <v>2915</v>
      </c>
      <c r="B2917" s="56">
        <v>7.2403572735099999</v>
      </c>
      <c r="C2917" s="56">
        <v>3.0409000000000002</v>
      </c>
    </row>
    <row r="2918" spans="1:3">
      <c r="A2918" s="52">
        <v>2916</v>
      </c>
      <c r="B2918" s="56">
        <v>8.6613362594200005</v>
      </c>
      <c r="C2918" s="56">
        <v>3.5476999999999999</v>
      </c>
    </row>
    <row r="2919" spans="1:3">
      <c r="A2919" s="52">
        <v>2917</v>
      </c>
      <c r="B2919" s="56">
        <v>9.3545197785200003</v>
      </c>
      <c r="C2919" s="56">
        <v>4.0545999999999998</v>
      </c>
    </row>
    <row r="2920" spans="1:3">
      <c r="A2920" s="52">
        <v>2918</v>
      </c>
      <c r="B2920" s="56">
        <v>9.6349183539599998</v>
      </c>
      <c r="C2920" s="56">
        <v>3.5476999999999999</v>
      </c>
    </row>
    <row r="2921" spans="1:3">
      <c r="A2921" s="52">
        <v>2919</v>
      </c>
      <c r="B2921" s="56">
        <v>9.2592012422199979</v>
      </c>
      <c r="C2921" s="56">
        <v>3.5476999999999999</v>
      </c>
    </row>
    <row r="2922" spans="1:3">
      <c r="A2922" s="52">
        <v>2920</v>
      </c>
      <c r="B2922" s="56">
        <v>8.9451516876999992</v>
      </c>
      <c r="C2922" s="56">
        <v>3.0409000000000002</v>
      </c>
    </row>
    <row r="2923" spans="1:3">
      <c r="A2923" s="52">
        <v>2921</v>
      </c>
      <c r="B2923" s="56">
        <v>8.6658549579899979</v>
      </c>
      <c r="C2923" s="56">
        <v>3.0409000000000002</v>
      </c>
    </row>
    <row r="2924" spans="1:3">
      <c r="A2924" s="52">
        <v>2922</v>
      </c>
      <c r="B2924" s="56">
        <v>7.2918333938900002</v>
      </c>
      <c r="C2924" s="56">
        <v>5.0682</v>
      </c>
    </row>
    <row r="2925" spans="1:3">
      <c r="A2925" s="52">
        <v>2923</v>
      </c>
      <c r="B2925" s="56">
        <v>6.8777239719799983</v>
      </c>
      <c r="C2925" s="56">
        <v>5.0682</v>
      </c>
    </row>
    <row r="2926" spans="1:3">
      <c r="A2926" s="52">
        <v>2924</v>
      </c>
      <c r="B2926" s="56">
        <v>5.9636874986200006</v>
      </c>
      <c r="C2926" s="56">
        <v>4.0545999999999998</v>
      </c>
    </row>
    <row r="2927" spans="1:3">
      <c r="A2927" s="52">
        <v>2925</v>
      </c>
      <c r="B2927" s="56">
        <v>5.016997503969999</v>
      </c>
      <c r="C2927" s="56">
        <v>3.5476999999999999</v>
      </c>
    </row>
    <row r="2928" spans="1:3">
      <c r="A2928" s="52">
        <v>2926</v>
      </c>
      <c r="B2928" s="56">
        <v>4.2405000455699993</v>
      </c>
      <c r="C2928" s="56">
        <v>4.5613999999999999</v>
      </c>
    </row>
    <row r="2929" spans="1:3">
      <c r="A2929" s="52">
        <v>2927</v>
      </c>
      <c r="B2929" s="56">
        <v>2.2130161387299991</v>
      </c>
      <c r="C2929" s="56">
        <v>3.0409000000000002</v>
      </c>
    </row>
    <row r="2930" spans="1:3">
      <c r="A2930" s="52">
        <v>2928</v>
      </c>
      <c r="B2930" s="56">
        <v>0.99709821868999982</v>
      </c>
      <c r="C2930" s="56">
        <v>0.50680000000000003</v>
      </c>
    </row>
    <row r="2931" spans="1:3">
      <c r="A2931" s="52">
        <v>2929</v>
      </c>
      <c r="B2931" s="56">
        <v>0.59236707102000008</v>
      </c>
      <c r="C2931" s="56">
        <v>0.50680000000000003</v>
      </c>
    </row>
    <row r="2932" spans="1:3">
      <c r="A2932" s="52">
        <v>2930</v>
      </c>
      <c r="B2932" s="56">
        <v>0.57478280681999994</v>
      </c>
      <c r="C2932" s="56">
        <v>0.50680000000000003</v>
      </c>
    </row>
    <row r="2933" spans="1:3">
      <c r="A2933" s="52">
        <v>2931</v>
      </c>
      <c r="B2933" s="56">
        <v>0.48275849084</v>
      </c>
      <c r="C2933" s="56">
        <v>0.50680000000000003</v>
      </c>
    </row>
    <row r="2934" spans="1:3">
      <c r="A2934" s="52">
        <v>2932</v>
      </c>
      <c r="B2934" s="56">
        <v>0.93877707575999991</v>
      </c>
      <c r="C2934" s="56">
        <v>0.50680000000000003</v>
      </c>
    </row>
    <row r="2935" spans="1:3">
      <c r="A2935" s="52">
        <v>2933</v>
      </c>
      <c r="B2935" s="56">
        <v>1.43992860546</v>
      </c>
      <c r="C2935" s="56">
        <v>0.50680000000000003</v>
      </c>
    </row>
    <row r="2936" spans="1:3">
      <c r="A2936" s="52">
        <v>2934</v>
      </c>
      <c r="B2936" s="56">
        <v>2.1403684627599997</v>
      </c>
      <c r="C2936" s="56">
        <v>0.50680000000000003</v>
      </c>
    </row>
    <row r="2937" spans="1:3">
      <c r="A2937" s="52">
        <v>2935</v>
      </c>
      <c r="B2937" s="56">
        <v>2.49289901058</v>
      </c>
      <c r="C2937" s="56">
        <v>3.0409000000000002</v>
      </c>
    </row>
    <row r="2938" spans="1:3">
      <c r="A2938" s="52">
        <v>2936</v>
      </c>
      <c r="B2938" s="56">
        <v>1.8650363907000003</v>
      </c>
      <c r="C2938" s="56">
        <v>5.0682</v>
      </c>
    </row>
    <row r="2939" spans="1:3">
      <c r="A2939" s="52">
        <v>2937</v>
      </c>
      <c r="B2939" s="56">
        <v>2.8439459584700009</v>
      </c>
      <c r="C2939" s="56">
        <v>4.0545999999999998</v>
      </c>
    </row>
    <row r="2940" spans="1:3">
      <c r="A2940" s="52">
        <v>2938</v>
      </c>
      <c r="B2940" s="56">
        <v>5.7767603499299991</v>
      </c>
      <c r="C2940" s="56">
        <v>3.0409000000000002</v>
      </c>
    </row>
    <row r="2941" spans="1:3">
      <c r="A2941" s="52">
        <v>2939</v>
      </c>
      <c r="B2941" s="56">
        <v>7.7409226610699999</v>
      </c>
      <c r="C2941" s="56">
        <v>3.0409000000000002</v>
      </c>
    </row>
    <row r="2942" spans="1:3">
      <c r="A2942" s="52">
        <v>2940</v>
      </c>
      <c r="B2942" s="56">
        <v>9.2720963693000016</v>
      </c>
      <c r="C2942" s="56">
        <v>3.5476999999999999</v>
      </c>
    </row>
    <row r="2943" spans="1:3">
      <c r="A2943" s="52">
        <v>2941</v>
      </c>
      <c r="B2943" s="56">
        <v>10.64549784187</v>
      </c>
      <c r="C2943" s="56">
        <v>4.0545999999999998</v>
      </c>
    </row>
    <row r="2944" spans="1:3">
      <c r="A2944" s="52">
        <v>2942</v>
      </c>
      <c r="B2944" s="56">
        <v>10.684698926700001</v>
      </c>
      <c r="C2944" s="56">
        <v>3.5476999999999999</v>
      </c>
    </row>
    <row r="2945" spans="1:3">
      <c r="A2945" s="52">
        <v>2943</v>
      </c>
      <c r="B2945" s="56">
        <v>10.156291787489998</v>
      </c>
      <c r="C2945" s="56">
        <v>3.5476999999999999</v>
      </c>
    </row>
    <row r="2946" spans="1:3">
      <c r="A2946" s="52">
        <v>2944</v>
      </c>
      <c r="B2946" s="56">
        <v>10.155242135729999</v>
      </c>
      <c r="C2946" s="56">
        <v>3.0409000000000002</v>
      </c>
    </row>
    <row r="2947" spans="1:3">
      <c r="A2947" s="52">
        <v>2945</v>
      </c>
      <c r="B2947" s="56">
        <v>9.8305193901700001</v>
      </c>
      <c r="C2947" s="56">
        <v>3.0409000000000002</v>
      </c>
    </row>
    <row r="2948" spans="1:3">
      <c r="A2948" s="52">
        <v>2946</v>
      </c>
      <c r="B2948" s="56">
        <v>9.2044151967099985</v>
      </c>
      <c r="C2948" s="56">
        <v>5.0682</v>
      </c>
    </row>
    <row r="2949" spans="1:3">
      <c r="A2949" s="52">
        <v>2947</v>
      </c>
      <c r="B2949" s="56">
        <v>9.2152588263000013</v>
      </c>
      <c r="C2949" s="56">
        <v>5.0682</v>
      </c>
    </row>
    <row r="2950" spans="1:3">
      <c r="A2950" s="52">
        <v>2948</v>
      </c>
      <c r="B2950" s="56">
        <v>7.443110259980001</v>
      </c>
      <c r="C2950" s="56">
        <v>4.0545999999999998</v>
      </c>
    </row>
    <row r="2951" spans="1:3">
      <c r="A2951" s="52">
        <v>2949</v>
      </c>
      <c r="B2951" s="56">
        <v>5.4108850220500004</v>
      </c>
      <c r="C2951" s="56">
        <v>3.5476999999999999</v>
      </c>
    </row>
    <row r="2952" spans="1:3">
      <c r="A2952" s="52">
        <v>2950</v>
      </c>
      <c r="B2952" s="56">
        <v>4.3952415705299996</v>
      </c>
      <c r="C2952" s="56">
        <v>4.5613999999999999</v>
      </c>
    </row>
    <row r="2953" spans="1:3">
      <c r="A2953" s="52">
        <v>2951</v>
      </c>
      <c r="B2953" s="56">
        <v>3.3460288953499995</v>
      </c>
      <c r="C2953" s="56">
        <v>3.0409000000000002</v>
      </c>
    </row>
    <row r="2954" spans="1:3">
      <c r="A2954" s="52">
        <v>2952</v>
      </c>
      <c r="B2954" s="56">
        <v>1.45311680361</v>
      </c>
      <c r="C2954" s="56">
        <v>0.50680000000000003</v>
      </c>
    </row>
    <row r="2955" spans="1:3">
      <c r="A2955" s="52">
        <v>2953</v>
      </c>
      <c r="B2955" s="56">
        <v>0.84118440944999995</v>
      </c>
      <c r="C2955" s="56">
        <v>0.50680000000000003</v>
      </c>
    </row>
    <row r="2956" spans="1:3">
      <c r="A2956" s="52">
        <v>2954</v>
      </c>
      <c r="B2956" s="56">
        <v>0.73509268210999978</v>
      </c>
      <c r="C2956" s="56">
        <v>0.50680000000000003</v>
      </c>
    </row>
    <row r="2957" spans="1:3">
      <c r="A2957" s="52">
        <v>2955</v>
      </c>
      <c r="B2957" s="56">
        <v>0.54166577590999998</v>
      </c>
      <c r="C2957" s="56">
        <v>0.50680000000000003</v>
      </c>
    </row>
    <row r="2958" spans="1:3">
      <c r="A2958" s="52">
        <v>2956</v>
      </c>
      <c r="B2958" s="56">
        <v>0.57624816216999986</v>
      </c>
      <c r="C2958" s="56">
        <v>0.50680000000000003</v>
      </c>
    </row>
    <row r="2959" spans="1:3">
      <c r="A2959" s="52">
        <v>2957</v>
      </c>
      <c r="B2959" s="56">
        <v>0.83092692199999985</v>
      </c>
      <c r="C2959" s="56">
        <v>0.50680000000000003</v>
      </c>
    </row>
    <row r="2960" spans="1:3">
      <c r="A2960" s="52">
        <v>2958</v>
      </c>
      <c r="B2960" s="56">
        <v>1.5882225668800003</v>
      </c>
      <c r="C2960" s="56">
        <v>0.50680000000000003</v>
      </c>
    </row>
    <row r="2961" spans="1:3">
      <c r="A2961" s="52">
        <v>2959</v>
      </c>
      <c r="B2961" s="56">
        <v>2.4017539078100003</v>
      </c>
      <c r="C2961" s="56">
        <v>3.0409000000000002</v>
      </c>
    </row>
    <row r="2962" spans="1:3">
      <c r="A2962" s="52">
        <v>2960</v>
      </c>
      <c r="B2962" s="56">
        <v>2.2246345935899994</v>
      </c>
      <c r="C2962" s="56">
        <v>5.0682</v>
      </c>
    </row>
    <row r="2963" spans="1:3">
      <c r="A2963" s="52">
        <v>2961</v>
      </c>
      <c r="B2963" s="56">
        <v>2.2463740467399997</v>
      </c>
      <c r="C2963" s="56">
        <v>4.0545999999999998</v>
      </c>
    </row>
    <row r="2964" spans="1:3">
      <c r="A2964" s="52">
        <v>2962</v>
      </c>
      <c r="B2964" s="56">
        <v>5.2591968403100005</v>
      </c>
      <c r="C2964" s="56">
        <v>3.0409000000000002</v>
      </c>
    </row>
    <row r="2965" spans="1:3">
      <c r="A2965" s="52">
        <v>2963</v>
      </c>
      <c r="B2965" s="56">
        <v>7.2265829332200013</v>
      </c>
      <c r="C2965" s="56">
        <v>3.0409000000000002</v>
      </c>
    </row>
    <row r="2966" spans="1:3">
      <c r="A2966" s="52">
        <v>2964</v>
      </c>
      <c r="B2966" s="56">
        <v>8.5572960295700007</v>
      </c>
      <c r="C2966" s="56">
        <v>3.5476999999999999</v>
      </c>
    </row>
    <row r="2967" spans="1:3">
      <c r="A2967" s="52">
        <v>2965</v>
      </c>
      <c r="B2967" s="56">
        <v>9.3765001087699993</v>
      </c>
      <c r="C2967" s="56">
        <v>4.0545999999999998</v>
      </c>
    </row>
    <row r="2968" spans="1:3">
      <c r="A2968" s="52">
        <v>2966</v>
      </c>
      <c r="B2968" s="56">
        <v>8.897258470769998</v>
      </c>
      <c r="C2968" s="56">
        <v>3.5476999999999999</v>
      </c>
    </row>
    <row r="2969" spans="1:3">
      <c r="A2969" s="52">
        <v>2967</v>
      </c>
      <c r="B2969" s="56">
        <v>8.6249954467399981</v>
      </c>
      <c r="C2969" s="56">
        <v>3.5476999999999999</v>
      </c>
    </row>
    <row r="2970" spans="1:3">
      <c r="A2970" s="52">
        <v>2968</v>
      </c>
      <c r="B2970" s="56">
        <v>8.7493802129400002</v>
      </c>
      <c r="C2970" s="56">
        <v>3.0409000000000002</v>
      </c>
    </row>
    <row r="2971" spans="1:3">
      <c r="A2971" s="52">
        <v>2969</v>
      </c>
      <c r="B2971" s="56">
        <v>8.3510966288099997</v>
      </c>
      <c r="C2971" s="56">
        <v>3.0409000000000002</v>
      </c>
    </row>
    <row r="2972" spans="1:3">
      <c r="A2972" s="52">
        <v>2970</v>
      </c>
      <c r="B2972" s="56">
        <v>7.4131648168700011</v>
      </c>
      <c r="C2972" s="56">
        <v>5.0682</v>
      </c>
    </row>
    <row r="2973" spans="1:3">
      <c r="A2973" s="52">
        <v>2971</v>
      </c>
      <c r="B2973" s="56">
        <v>7.0588418932400003</v>
      </c>
      <c r="C2973" s="56">
        <v>5.0682</v>
      </c>
    </row>
    <row r="2974" spans="1:3">
      <c r="A2974" s="52">
        <v>2972</v>
      </c>
      <c r="B2974" s="56">
        <v>5.9633944275500017</v>
      </c>
      <c r="C2974" s="56">
        <v>4.0545999999999998</v>
      </c>
    </row>
    <row r="2975" spans="1:3">
      <c r="A2975" s="52">
        <v>2973</v>
      </c>
      <c r="B2975" s="56">
        <v>5.274900045569999</v>
      </c>
      <c r="C2975" s="56">
        <v>3.5476999999999999</v>
      </c>
    </row>
    <row r="2976" spans="1:3">
      <c r="A2976" s="52">
        <v>2974</v>
      </c>
      <c r="B2976" s="56">
        <v>3.8773849898400004</v>
      </c>
      <c r="C2976" s="56">
        <v>4.5613999999999999</v>
      </c>
    </row>
    <row r="2977" spans="1:3">
      <c r="A2977" s="52">
        <v>2975</v>
      </c>
      <c r="B2977" s="56">
        <v>2.6883774142699992</v>
      </c>
      <c r="C2977" s="56">
        <v>3.0409000000000002</v>
      </c>
    </row>
    <row r="2978" spans="1:3">
      <c r="A2978" s="52">
        <v>2976</v>
      </c>
      <c r="B2978" s="56">
        <v>1.1034830170999999</v>
      </c>
      <c r="C2978" s="56">
        <v>0.50680000000000003</v>
      </c>
    </row>
    <row r="2979" spans="1:3">
      <c r="A2979" s="52">
        <v>2977</v>
      </c>
      <c r="B2979" s="56">
        <v>0.58709179175999993</v>
      </c>
      <c r="C2979" s="56">
        <v>0.50680000000000003</v>
      </c>
    </row>
    <row r="2980" spans="1:3">
      <c r="A2980" s="52">
        <v>2978</v>
      </c>
      <c r="B2980" s="56">
        <v>0.50034275504000003</v>
      </c>
      <c r="C2980" s="56">
        <v>0.50680000000000003</v>
      </c>
    </row>
    <row r="2981" spans="1:3">
      <c r="A2981" s="52">
        <v>2979</v>
      </c>
      <c r="B2981" s="56">
        <v>0.5188062324499999</v>
      </c>
      <c r="C2981" s="56">
        <v>0.50680000000000003</v>
      </c>
    </row>
    <row r="2982" spans="1:3">
      <c r="A2982" s="52">
        <v>2980</v>
      </c>
      <c r="B2982" s="56">
        <v>0.66680712279999999</v>
      </c>
      <c r="C2982" s="56">
        <v>0.50680000000000003</v>
      </c>
    </row>
    <row r="2983" spans="1:3">
      <c r="A2983" s="52">
        <v>2981</v>
      </c>
      <c r="B2983" s="56">
        <v>0.63134552332999994</v>
      </c>
      <c r="C2983" s="56">
        <v>0.50680000000000003</v>
      </c>
    </row>
    <row r="2984" spans="1:3">
      <c r="A2984" s="52">
        <v>2982</v>
      </c>
      <c r="B2984" s="56">
        <v>1.0647976358599998</v>
      </c>
      <c r="C2984" s="56">
        <v>0.50680000000000003</v>
      </c>
    </row>
    <row r="2985" spans="1:3">
      <c r="A2985" s="52">
        <v>2983</v>
      </c>
      <c r="B2985" s="56">
        <v>1.7347241524899997</v>
      </c>
      <c r="C2985" s="56">
        <v>3.0409000000000002</v>
      </c>
    </row>
    <row r="2986" spans="1:3">
      <c r="A2986" s="52">
        <v>2984</v>
      </c>
      <c r="B2986" s="56">
        <v>2.0062966464400001</v>
      </c>
      <c r="C2986" s="56">
        <v>5.0682</v>
      </c>
    </row>
    <row r="2987" spans="1:3">
      <c r="A2987" s="52">
        <v>2985</v>
      </c>
      <c r="B2987" s="56">
        <v>2.4512307246700002</v>
      </c>
      <c r="C2987" s="56">
        <v>4.0545999999999998</v>
      </c>
    </row>
    <row r="2988" spans="1:3">
      <c r="A2988" s="52">
        <v>2986</v>
      </c>
      <c r="B2988" s="56">
        <v>4.0743105042999996</v>
      </c>
      <c r="C2988" s="56">
        <v>3.0409000000000002</v>
      </c>
    </row>
    <row r="2989" spans="1:3">
      <c r="A2989" s="52">
        <v>2987</v>
      </c>
      <c r="B2989" s="56">
        <v>4.8811351600099986</v>
      </c>
      <c r="C2989" s="56">
        <v>3.0409000000000002</v>
      </c>
    </row>
    <row r="2990" spans="1:3">
      <c r="A2990" s="52">
        <v>2988</v>
      </c>
      <c r="B2990" s="56">
        <v>5.72622949337</v>
      </c>
      <c r="C2990" s="56">
        <v>3.5476999999999999</v>
      </c>
    </row>
    <row r="2991" spans="1:3">
      <c r="A2991" s="52">
        <v>2989</v>
      </c>
      <c r="B2991" s="56">
        <v>6.6884522547300005</v>
      </c>
      <c r="C2991" s="56">
        <v>4.0545999999999998</v>
      </c>
    </row>
    <row r="2992" spans="1:3">
      <c r="A2992" s="52">
        <v>2990</v>
      </c>
      <c r="B2992" s="56">
        <v>6.7461168169700008</v>
      </c>
      <c r="C2992" s="56">
        <v>3.5476999999999999</v>
      </c>
    </row>
    <row r="2993" spans="1:3">
      <c r="A2993" s="52">
        <v>2991</v>
      </c>
      <c r="B2993" s="56">
        <v>7.3137954795600004</v>
      </c>
      <c r="C2993" s="56">
        <v>3.5476999999999999</v>
      </c>
    </row>
    <row r="2994" spans="1:3">
      <c r="A2994" s="52">
        <v>2992</v>
      </c>
      <c r="B2994" s="56">
        <v>7.0905979567399982</v>
      </c>
      <c r="C2994" s="56">
        <v>3.0409000000000002</v>
      </c>
    </row>
    <row r="2995" spans="1:3">
      <c r="A2995" s="52">
        <v>2993</v>
      </c>
      <c r="B2995" s="56">
        <v>6.3262686061799993</v>
      </c>
      <c r="C2995" s="56">
        <v>3.0409000000000002</v>
      </c>
    </row>
    <row r="2996" spans="1:3">
      <c r="A2996" s="52">
        <v>2994</v>
      </c>
      <c r="B2996" s="56">
        <v>4.9112170922800011</v>
      </c>
      <c r="C2996" s="56">
        <v>5.0682</v>
      </c>
    </row>
    <row r="2997" spans="1:3">
      <c r="A2997" s="52">
        <v>2995</v>
      </c>
      <c r="B2997" s="56">
        <v>4.88747833561</v>
      </c>
      <c r="C2997" s="56">
        <v>5.0682</v>
      </c>
    </row>
    <row r="2998" spans="1:3">
      <c r="A2998" s="52">
        <v>2996</v>
      </c>
      <c r="B2998" s="56">
        <v>3.2167323595099999</v>
      </c>
      <c r="C2998" s="56">
        <v>4.0545999999999998</v>
      </c>
    </row>
    <row r="2999" spans="1:3">
      <c r="A2999" s="52">
        <v>2997</v>
      </c>
      <c r="B2999" s="56">
        <v>2.68004879179</v>
      </c>
      <c r="C2999" s="56">
        <v>3.5476999999999999</v>
      </c>
    </row>
    <row r="3000" spans="1:3">
      <c r="A3000" s="52">
        <v>2998</v>
      </c>
      <c r="B3000" s="56">
        <v>2.3041794860799998</v>
      </c>
      <c r="C3000" s="56">
        <v>4.5613999999999999</v>
      </c>
    </row>
    <row r="3001" spans="1:3">
      <c r="A3001" s="52">
        <v>2999</v>
      </c>
      <c r="B3001" s="56">
        <v>1.5917054703299995</v>
      </c>
      <c r="C3001" s="56">
        <v>3.0409000000000002</v>
      </c>
    </row>
    <row r="3002" spans="1:3">
      <c r="A3002" s="52">
        <v>3000</v>
      </c>
      <c r="B3002" s="56">
        <v>0.94258699966999993</v>
      </c>
      <c r="C3002" s="56">
        <v>0.50680000000000003</v>
      </c>
    </row>
    <row r="3003" spans="1:3">
      <c r="A3003" s="52">
        <v>3001</v>
      </c>
      <c r="B3003" s="56">
        <v>0.78344940865999979</v>
      </c>
      <c r="C3003" s="56">
        <v>0.50680000000000003</v>
      </c>
    </row>
    <row r="3004" spans="1:3">
      <c r="A3004" s="52">
        <v>3002</v>
      </c>
      <c r="B3004" s="56">
        <v>0.86463009504999999</v>
      </c>
      <c r="C3004" s="56">
        <v>0.50680000000000003</v>
      </c>
    </row>
    <row r="3005" spans="1:3">
      <c r="A3005" s="52">
        <v>3003</v>
      </c>
      <c r="B3005" s="56">
        <v>1.0275776099699998</v>
      </c>
      <c r="C3005" s="56">
        <v>0.50680000000000003</v>
      </c>
    </row>
    <row r="3006" spans="1:3">
      <c r="A3006" s="52">
        <v>3004</v>
      </c>
      <c r="B3006" s="56">
        <v>1.3297338831399999</v>
      </c>
      <c r="C3006" s="56">
        <v>0.50680000000000003</v>
      </c>
    </row>
    <row r="3007" spans="1:3">
      <c r="A3007" s="52">
        <v>3005</v>
      </c>
      <c r="B3007" s="56">
        <v>1.6034622625199999</v>
      </c>
      <c r="C3007" s="56">
        <v>0.50680000000000003</v>
      </c>
    </row>
    <row r="3008" spans="1:3">
      <c r="A3008" s="52">
        <v>3006</v>
      </c>
      <c r="B3008" s="56">
        <v>2.1051999343600003</v>
      </c>
      <c r="C3008" s="56">
        <v>0.50680000000000003</v>
      </c>
    </row>
    <row r="3009" spans="1:3">
      <c r="A3009" s="52">
        <v>3007</v>
      </c>
      <c r="B3009" s="56">
        <v>2.6769476425399996</v>
      </c>
      <c r="C3009" s="56">
        <v>3.0409000000000002</v>
      </c>
    </row>
    <row r="3010" spans="1:3">
      <c r="A3010" s="52">
        <v>3008</v>
      </c>
      <c r="B3010" s="56">
        <v>2.6419677972700004</v>
      </c>
      <c r="C3010" s="56">
        <v>5.0682</v>
      </c>
    </row>
    <row r="3011" spans="1:3">
      <c r="A3011" s="52">
        <v>3009</v>
      </c>
      <c r="B3011" s="56">
        <v>2.5007597355</v>
      </c>
      <c r="C3011" s="56">
        <v>4.0545999999999998</v>
      </c>
    </row>
    <row r="3012" spans="1:3">
      <c r="A3012" s="52">
        <v>3010</v>
      </c>
      <c r="B3012" s="56">
        <v>4.4391839864499989</v>
      </c>
      <c r="C3012" s="56">
        <v>3.0409000000000002</v>
      </c>
    </row>
    <row r="3013" spans="1:3">
      <c r="A3013" s="52">
        <v>3011</v>
      </c>
      <c r="B3013" s="56">
        <v>5.5915394336900004</v>
      </c>
      <c r="C3013" s="56">
        <v>3.0409000000000002</v>
      </c>
    </row>
    <row r="3014" spans="1:3">
      <c r="A3014" s="52">
        <v>3012</v>
      </c>
      <c r="B3014" s="56">
        <v>7.3598076375500012</v>
      </c>
      <c r="C3014" s="56">
        <v>3.5476999999999999</v>
      </c>
    </row>
    <row r="3015" spans="1:3">
      <c r="A3015" s="52">
        <v>3013</v>
      </c>
      <c r="B3015" s="56">
        <v>8.2733806012900004</v>
      </c>
      <c r="C3015" s="56">
        <v>4.0545999999999998</v>
      </c>
    </row>
    <row r="3016" spans="1:3">
      <c r="A3016" s="52">
        <v>3014</v>
      </c>
      <c r="B3016" s="56">
        <v>9.061085198899999</v>
      </c>
      <c r="C3016" s="56">
        <v>3.5476999999999999</v>
      </c>
    </row>
    <row r="3017" spans="1:3">
      <c r="A3017" s="52">
        <v>3015</v>
      </c>
      <c r="B3017" s="56">
        <v>8.5288681357800016</v>
      </c>
      <c r="C3017" s="56">
        <v>3.5476999999999999</v>
      </c>
    </row>
    <row r="3018" spans="1:3">
      <c r="A3018" s="52">
        <v>3016</v>
      </c>
      <c r="B3018" s="56">
        <v>8.5116995751700006</v>
      </c>
      <c r="C3018" s="56">
        <v>3.0409000000000002</v>
      </c>
    </row>
    <row r="3019" spans="1:3">
      <c r="A3019" s="52">
        <v>3017</v>
      </c>
      <c r="B3019" s="56">
        <v>7.6667756803599989</v>
      </c>
      <c r="C3019" s="56">
        <v>3.0409000000000002</v>
      </c>
    </row>
    <row r="3020" spans="1:3">
      <c r="A3020" s="52">
        <v>3018</v>
      </c>
      <c r="B3020" s="56">
        <v>5.5647655783799994</v>
      </c>
      <c r="C3020" s="56">
        <v>5.0682</v>
      </c>
    </row>
    <row r="3021" spans="1:3">
      <c r="A3021" s="52">
        <v>3019</v>
      </c>
      <c r="B3021" s="56">
        <v>5.3182928085099999</v>
      </c>
      <c r="C3021" s="56">
        <v>5.0682</v>
      </c>
    </row>
    <row r="3022" spans="1:3">
      <c r="A3022" s="52">
        <v>3020</v>
      </c>
      <c r="B3022" s="56">
        <v>4.9566953021</v>
      </c>
      <c r="C3022" s="56">
        <v>4.0545999999999998</v>
      </c>
    </row>
    <row r="3023" spans="1:3">
      <c r="A3023" s="52">
        <v>3021</v>
      </c>
      <c r="B3023" s="56">
        <v>3.7477066998000002</v>
      </c>
      <c r="C3023" s="56">
        <v>3.5476999999999999</v>
      </c>
    </row>
    <row r="3024" spans="1:3">
      <c r="A3024" s="52">
        <v>3022</v>
      </c>
      <c r="B3024" s="56">
        <v>2.4967271790699996</v>
      </c>
      <c r="C3024" s="56">
        <v>4.5613999999999999</v>
      </c>
    </row>
    <row r="3025" spans="1:3">
      <c r="A3025" s="52">
        <v>3023</v>
      </c>
      <c r="B3025" s="56">
        <v>1.5861371199999996</v>
      </c>
      <c r="C3025" s="56">
        <v>3.0409000000000002</v>
      </c>
    </row>
    <row r="3026" spans="1:3">
      <c r="A3026" s="52">
        <v>3024</v>
      </c>
      <c r="B3026" s="56">
        <v>0.91855517192999991</v>
      </c>
      <c r="C3026" s="56">
        <v>0.50680000000000003</v>
      </c>
    </row>
    <row r="3027" spans="1:3">
      <c r="A3027" s="52">
        <v>3025</v>
      </c>
      <c r="B3027" s="56">
        <v>0.77436420549000007</v>
      </c>
      <c r="C3027" s="56">
        <v>0.50680000000000003</v>
      </c>
    </row>
    <row r="3028" spans="1:3">
      <c r="A3028" s="52">
        <v>3026</v>
      </c>
      <c r="B3028" s="56">
        <v>0.79224154075999997</v>
      </c>
      <c r="C3028" s="56">
        <v>0.50680000000000003</v>
      </c>
    </row>
    <row r="3029" spans="1:3">
      <c r="A3029" s="52">
        <v>3027</v>
      </c>
      <c r="B3029" s="56">
        <v>0.98097930984000004</v>
      </c>
      <c r="C3029" s="56">
        <v>0.50680000000000003</v>
      </c>
    </row>
    <row r="3030" spans="1:3">
      <c r="A3030" s="52">
        <v>3028</v>
      </c>
      <c r="B3030" s="56">
        <v>1.3833658889500002</v>
      </c>
      <c r="C3030" s="56">
        <v>0.50680000000000003</v>
      </c>
    </row>
    <row r="3031" spans="1:3">
      <c r="A3031" s="52">
        <v>3029</v>
      </c>
      <c r="B3031" s="56">
        <v>1.6764369589500001</v>
      </c>
      <c r="C3031" s="56">
        <v>0.50680000000000003</v>
      </c>
    </row>
    <row r="3032" spans="1:3">
      <c r="A3032" s="52">
        <v>3030</v>
      </c>
      <c r="B3032" s="56">
        <v>2.2030856717399998</v>
      </c>
      <c r="C3032" s="56">
        <v>0.50680000000000003</v>
      </c>
    </row>
    <row r="3033" spans="1:3">
      <c r="A3033" s="52">
        <v>3031</v>
      </c>
      <c r="B3033" s="56">
        <v>2.8815112494000004</v>
      </c>
      <c r="C3033" s="56">
        <v>3.0409000000000002</v>
      </c>
    </row>
    <row r="3034" spans="1:3">
      <c r="A3034" s="52">
        <v>3032</v>
      </c>
      <c r="B3034" s="56">
        <v>2.7483525956800001</v>
      </c>
      <c r="C3034" s="56">
        <v>5.0682</v>
      </c>
    </row>
    <row r="3035" spans="1:3">
      <c r="A3035" s="52">
        <v>3033</v>
      </c>
      <c r="B3035" s="56">
        <v>2.7850386733999999</v>
      </c>
      <c r="C3035" s="56">
        <v>4.0545999999999998</v>
      </c>
    </row>
    <row r="3036" spans="1:3">
      <c r="A3036" s="52">
        <v>3034</v>
      </c>
      <c r="B3036" s="56">
        <v>4.9051669877500004</v>
      </c>
      <c r="C3036" s="56">
        <v>3.0409000000000002</v>
      </c>
    </row>
    <row r="3037" spans="1:3">
      <c r="A3037" s="52">
        <v>3035</v>
      </c>
      <c r="B3037" s="56">
        <v>5.76914050211</v>
      </c>
      <c r="C3037" s="56">
        <v>3.0409000000000002</v>
      </c>
    </row>
    <row r="3038" spans="1:3">
      <c r="A3038" s="52">
        <v>3036</v>
      </c>
      <c r="B3038" s="56">
        <v>6.7179819942499988</v>
      </c>
      <c r="C3038" s="56">
        <v>3.5476999999999999</v>
      </c>
    </row>
    <row r="3039" spans="1:3">
      <c r="A3039" s="52">
        <v>3037</v>
      </c>
      <c r="B3039" s="56">
        <v>7.2426496480999987</v>
      </c>
      <c r="C3039" s="56">
        <v>4.0545999999999998</v>
      </c>
    </row>
    <row r="3040" spans="1:3">
      <c r="A3040" s="52">
        <v>3038</v>
      </c>
      <c r="B3040" s="56">
        <v>7.5760940872100013</v>
      </c>
      <c r="C3040" s="56">
        <v>3.5476999999999999</v>
      </c>
    </row>
    <row r="3041" spans="1:3">
      <c r="A3041" s="52">
        <v>3039</v>
      </c>
      <c r="B3041" s="56">
        <v>7.0432908819499991</v>
      </c>
      <c r="C3041" s="56">
        <v>3.5476999999999999</v>
      </c>
    </row>
    <row r="3042" spans="1:3">
      <c r="A3042" s="52">
        <v>3040</v>
      </c>
      <c r="B3042" s="56">
        <v>6.7831664043099984</v>
      </c>
      <c r="C3042" s="56">
        <v>3.0409000000000002</v>
      </c>
    </row>
    <row r="3043" spans="1:3">
      <c r="A3043" s="52">
        <v>3041</v>
      </c>
      <c r="B3043" s="56">
        <v>6.66535183417</v>
      </c>
      <c r="C3043" s="56">
        <v>3.0409000000000002</v>
      </c>
    </row>
    <row r="3044" spans="1:3">
      <c r="A3044" s="52">
        <v>3042</v>
      </c>
      <c r="B3044" s="56">
        <v>5.7420735757299983</v>
      </c>
      <c r="C3044" s="56">
        <v>5.0682</v>
      </c>
    </row>
    <row r="3045" spans="1:3">
      <c r="A3045" s="52">
        <v>3043</v>
      </c>
      <c r="B3045" s="56">
        <v>5.797757079030001</v>
      </c>
      <c r="C3045" s="56">
        <v>5.0682</v>
      </c>
    </row>
    <row r="3046" spans="1:3">
      <c r="A3046" s="52">
        <v>3044</v>
      </c>
      <c r="B3046" s="56">
        <v>5.3880959171400011</v>
      </c>
      <c r="C3046" s="56">
        <v>4.0545999999999998</v>
      </c>
    </row>
    <row r="3047" spans="1:3">
      <c r="A3047" s="52">
        <v>3045</v>
      </c>
      <c r="B3047" s="56">
        <v>4.0305202823500004</v>
      </c>
      <c r="C3047" s="56">
        <v>3.5476999999999999</v>
      </c>
    </row>
    <row r="3048" spans="1:3">
      <c r="A3048" s="52">
        <v>3046</v>
      </c>
      <c r="B3048" s="56">
        <v>2.5480146163200006</v>
      </c>
      <c r="C3048" s="56">
        <v>4.5613999999999999</v>
      </c>
    </row>
    <row r="3049" spans="1:3">
      <c r="A3049" s="52">
        <v>3047</v>
      </c>
      <c r="B3049" s="56">
        <v>1.6087035923899999</v>
      </c>
      <c r="C3049" s="56">
        <v>3.0409000000000002</v>
      </c>
    </row>
    <row r="3050" spans="1:3">
      <c r="A3050" s="52">
        <v>3048</v>
      </c>
      <c r="B3050" s="56">
        <v>0.8666815925400001</v>
      </c>
      <c r="C3050" s="56">
        <v>0.50680000000000003</v>
      </c>
    </row>
    <row r="3051" spans="1:3">
      <c r="A3051" s="52">
        <v>3049</v>
      </c>
      <c r="B3051" s="56">
        <v>0.71340542292999987</v>
      </c>
      <c r="C3051" s="56">
        <v>0.50680000000000003</v>
      </c>
    </row>
    <row r="3052" spans="1:3">
      <c r="A3052" s="52">
        <v>3050</v>
      </c>
      <c r="B3052" s="56">
        <v>0.72688669215000001</v>
      </c>
      <c r="C3052" s="56">
        <v>0.50680000000000003</v>
      </c>
    </row>
    <row r="3053" spans="1:3">
      <c r="A3053" s="52">
        <v>3051</v>
      </c>
      <c r="B3053" s="56">
        <v>0.88192128817999993</v>
      </c>
      <c r="C3053" s="56">
        <v>0.50680000000000003</v>
      </c>
    </row>
    <row r="3054" spans="1:3">
      <c r="A3054" s="52">
        <v>3052</v>
      </c>
      <c r="B3054" s="56">
        <v>1.3698846197300001</v>
      </c>
      <c r="C3054" s="56">
        <v>0.50680000000000003</v>
      </c>
    </row>
    <row r="3055" spans="1:3">
      <c r="A3055" s="52">
        <v>3053</v>
      </c>
      <c r="B3055" s="56">
        <v>1.6896251571000001</v>
      </c>
      <c r="C3055" s="56">
        <v>0.50680000000000003</v>
      </c>
    </row>
    <row r="3056" spans="1:3">
      <c r="A3056" s="52">
        <v>3054</v>
      </c>
      <c r="B3056" s="56">
        <v>2.1720201383200002</v>
      </c>
      <c r="C3056" s="56">
        <v>0.50680000000000003</v>
      </c>
    </row>
    <row r="3057" spans="1:3">
      <c r="A3057" s="52">
        <v>3055</v>
      </c>
      <c r="B3057" s="56">
        <v>2.8785805386999992</v>
      </c>
      <c r="C3057" s="56">
        <v>3.0409000000000002</v>
      </c>
    </row>
    <row r="3058" spans="1:3">
      <c r="A3058" s="52">
        <v>3056</v>
      </c>
      <c r="B3058" s="56">
        <v>2.9259536640999997</v>
      </c>
      <c r="C3058" s="56">
        <v>5.0682</v>
      </c>
    </row>
    <row r="3059" spans="1:3">
      <c r="A3059" s="52">
        <v>3057</v>
      </c>
      <c r="B3059" s="56">
        <v>2.8131734961200001</v>
      </c>
      <c r="C3059" s="56">
        <v>4.0545999999999998</v>
      </c>
    </row>
    <row r="3060" spans="1:3">
      <c r="A3060" s="52">
        <v>3058</v>
      </c>
      <c r="B3060" s="56">
        <v>5.0118448572300007</v>
      </c>
      <c r="C3060" s="56">
        <v>3.0409000000000002</v>
      </c>
    </row>
    <row r="3061" spans="1:3">
      <c r="A3061" s="52">
        <v>3059</v>
      </c>
      <c r="B3061" s="56">
        <v>6.4273781253299997</v>
      </c>
      <c r="C3061" s="56">
        <v>3.0409000000000002</v>
      </c>
    </row>
    <row r="3062" spans="1:3">
      <c r="A3062" s="52">
        <v>3060</v>
      </c>
      <c r="B3062" s="56">
        <v>7.5397532745300007</v>
      </c>
      <c r="C3062" s="56">
        <v>3.5476999999999999</v>
      </c>
    </row>
    <row r="3063" spans="1:3">
      <c r="A3063" s="52">
        <v>3061</v>
      </c>
      <c r="B3063" s="56">
        <v>8.3788861864899999</v>
      </c>
      <c r="C3063" s="56">
        <v>4.0545999999999998</v>
      </c>
    </row>
    <row r="3064" spans="1:3">
      <c r="A3064" s="52">
        <v>3062</v>
      </c>
      <c r="B3064" s="56">
        <v>8.3782296057999979</v>
      </c>
      <c r="C3064" s="56">
        <v>3.5476999999999999</v>
      </c>
    </row>
    <row r="3065" spans="1:3">
      <c r="A3065" s="52">
        <v>3063</v>
      </c>
      <c r="B3065" s="56">
        <v>8.0110115550900005</v>
      </c>
      <c r="C3065" s="56">
        <v>3.5476999999999999</v>
      </c>
    </row>
    <row r="3066" spans="1:3">
      <c r="A3066" s="52">
        <v>3064</v>
      </c>
      <c r="B3066" s="56">
        <v>7.8985948967299997</v>
      </c>
      <c r="C3066" s="56">
        <v>3.0409000000000002</v>
      </c>
    </row>
    <row r="3067" spans="1:3">
      <c r="A3067" s="52">
        <v>3065</v>
      </c>
      <c r="B3067" s="56">
        <v>7.6802569495799986</v>
      </c>
      <c r="C3067" s="56">
        <v>3.0409000000000002</v>
      </c>
    </row>
    <row r="3068" spans="1:3">
      <c r="A3068" s="52">
        <v>3066</v>
      </c>
      <c r="B3068" s="56">
        <v>6.5846529019799984</v>
      </c>
      <c r="C3068" s="56">
        <v>5.0682</v>
      </c>
    </row>
    <row r="3069" spans="1:3">
      <c r="A3069" s="52">
        <v>3067</v>
      </c>
      <c r="B3069" s="56">
        <v>6.2520172375299996</v>
      </c>
      <c r="C3069" s="56">
        <v>5.0682</v>
      </c>
    </row>
    <row r="3070" spans="1:3">
      <c r="A3070" s="52">
        <v>3068</v>
      </c>
      <c r="B3070" s="56">
        <v>5.7896032830399999</v>
      </c>
      <c r="C3070" s="56">
        <v>4.0545999999999998</v>
      </c>
    </row>
    <row r="3071" spans="1:3">
      <c r="A3071" s="52">
        <v>3069</v>
      </c>
      <c r="B3071" s="56">
        <v>4.4217701608000004</v>
      </c>
      <c r="C3071" s="56">
        <v>3.5476999999999999</v>
      </c>
    </row>
    <row r="3072" spans="1:3">
      <c r="A3072" s="52">
        <v>3070</v>
      </c>
      <c r="B3072" s="56">
        <v>2.5875792107699995</v>
      </c>
      <c r="C3072" s="56">
        <v>4.5613999999999999</v>
      </c>
    </row>
    <row r="3073" spans="1:3">
      <c r="A3073" s="52">
        <v>3071</v>
      </c>
      <c r="B3073" s="56">
        <v>1.7666688991199995</v>
      </c>
      <c r="C3073" s="56">
        <v>3.0409000000000002</v>
      </c>
    </row>
    <row r="3074" spans="1:3">
      <c r="A3074" s="52">
        <v>3072</v>
      </c>
      <c r="B3074" s="56">
        <v>0.84089133837999996</v>
      </c>
      <c r="C3074" s="56">
        <v>0.50680000000000003</v>
      </c>
    </row>
    <row r="3075" spans="1:3">
      <c r="A3075" s="52">
        <v>3073</v>
      </c>
      <c r="B3075" s="56">
        <v>0.58562643641000001</v>
      </c>
      <c r="C3075" s="56">
        <v>0.50680000000000003</v>
      </c>
    </row>
    <row r="3076" spans="1:3">
      <c r="A3076" s="52">
        <v>3074</v>
      </c>
      <c r="B3076" s="56">
        <v>0.69699344300999988</v>
      </c>
      <c r="C3076" s="56">
        <v>0.50680000000000003</v>
      </c>
    </row>
    <row r="3077" spans="1:3">
      <c r="A3077" s="52">
        <v>3075</v>
      </c>
      <c r="B3077" s="56">
        <v>0.52935679096999999</v>
      </c>
      <c r="C3077" s="56">
        <v>0.50680000000000003</v>
      </c>
    </row>
    <row r="3078" spans="1:3">
      <c r="A3078" s="52">
        <v>3076</v>
      </c>
      <c r="B3078" s="56">
        <v>0.77084735264999982</v>
      </c>
      <c r="C3078" s="56">
        <v>0.50680000000000003</v>
      </c>
    </row>
    <row r="3079" spans="1:3">
      <c r="A3079" s="52">
        <v>3077</v>
      </c>
      <c r="B3079" s="56">
        <v>1.4970774641100002</v>
      </c>
      <c r="C3079" s="56">
        <v>0.50680000000000003</v>
      </c>
    </row>
    <row r="3080" spans="1:3">
      <c r="A3080" s="52">
        <v>3078</v>
      </c>
      <c r="B3080" s="56">
        <v>2.2490978297300002</v>
      </c>
      <c r="C3080" s="56">
        <v>0.50680000000000003</v>
      </c>
    </row>
    <row r="3081" spans="1:3">
      <c r="A3081" s="52">
        <v>3079</v>
      </c>
      <c r="B3081" s="56">
        <v>2.9292818338099988</v>
      </c>
      <c r="C3081" s="56">
        <v>3.0409000000000002</v>
      </c>
    </row>
    <row r="3082" spans="1:3">
      <c r="A3082" s="52">
        <v>3080</v>
      </c>
      <c r="B3082" s="56">
        <v>2.6358133048000001</v>
      </c>
      <c r="C3082" s="56">
        <v>5.0682</v>
      </c>
    </row>
    <row r="3083" spans="1:3">
      <c r="A3083" s="52">
        <v>3081</v>
      </c>
      <c r="B3083" s="56">
        <v>3.2170254305800006</v>
      </c>
      <c r="C3083" s="56">
        <v>4.0545999999999998</v>
      </c>
    </row>
    <row r="3084" spans="1:3">
      <c r="A3084" s="52">
        <v>3082</v>
      </c>
      <c r="B3084" s="56">
        <v>5.8131011626099998</v>
      </c>
      <c r="C3084" s="56">
        <v>3.0409000000000002</v>
      </c>
    </row>
    <row r="3085" spans="1:3">
      <c r="A3085" s="52">
        <v>3083</v>
      </c>
      <c r="B3085" s="56">
        <v>7.778142686959999</v>
      </c>
      <c r="C3085" s="56">
        <v>3.0409000000000002</v>
      </c>
    </row>
    <row r="3086" spans="1:3">
      <c r="A3086" s="52">
        <v>3084</v>
      </c>
      <c r="B3086" s="56">
        <v>9.8980961748199974</v>
      </c>
      <c r="C3086" s="56">
        <v>3.5476999999999999</v>
      </c>
    </row>
    <row r="3087" spans="1:3">
      <c r="A3087" s="52">
        <v>3085</v>
      </c>
      <c r="B3087" s="56">
        <v>10.731660736449999</v>
      </c>
      <c r="C3087" s="56">
        <v>4.0545999999999998</v>
      </c>
    </row>
    <row r="3088" spans="1:3">
      <c r="A3088" s="52">
        <v>3086</v>
      </c>
      <c r="B3088" s="56">
        <v>11.043417916380001</v>
      </c>
      <c r="C3088" s="56">
        <v>3.5476999999999999</v>
      </c>
    </row>
    <row r="3089" spans="1:3">
      <c r="A3089" s="52">
        <v>3087</v>
      </c>
      <c r="B3089" s="56">
        <v>10.026461303479998</v>
      </c>
      <c r="C3089" s="56">
        <v>3.5476999999999999</v>
      </c>
    </row>
    <row r="3090" spans="1:3">
      <c r="A3090" s="52">
        <v>3088</v>
      </c>
      <c r="B3090" s="56">
        <v>9.2543416665499993</v>
      </c>
      <c r="C3090" s="56">
        <v>3.0409000000000002</v>
      </c>
    </row>
    <row r="3091" spans="1:3">
      <c r="A3091" s="52">
        <v>3089</v>
      </c>
      <c r="B3091" s="56">
        <v>8.8891751133299994</v>
      </c>
      <c r="C3091" s="56">
        <v>3.0409000000000002</v>
      </c>
    </row>
    <row r="3092" spans="1:3">
      <c r="A3092" s="52">
        <v>3090</v>
      </c>
      <c r="B3092" s="56">
        <v>7.244062809479999</v>
      </c>
      <c r="C3092" s="56">
        <v>5.0682</v>
      </c>
    </row>
    <row r="3093" spans="1:3">
      <c r="A3093" s="52">
        <v>3091</v>
      </c>
      <c r="B3093" s="56">
        <v>6.5450883075299995</v>
      </c>
      <c r="C3093" s="56">
        <v>5.0682</v>
      </c>
    </row>
    <row r="3094" spans="1:3">
      <c r="A3094" s="52">
        <v>3092</v>
      </c>
      <c r="B3094" s="56">
        <v>5.9871331842199993</v>
      </c>
      <c r="C3094" s="56">
        <v>4.0545999999999998</v>
      </c>
    </row>
    <row r="3095" spans="1:3">
      <c r="A3095" s="52">
        <v>3093</v>
      </c>
      <c r="B3095" s="56">
        <v>5.1333467187599995</v>
      </c>
      <c r="C3095" s="56">
        <v>3.5476999999999999</v>
      </c>
    </row>
    <row r="3096" spans="1:3">
      <c r="A3096" s="52">
        <v>3094</v>
      </c>
      <c r="B3096" s="56">
        <v>4.3413164936500008</v>
      </c>
      <c r="C3096" s="56">
        <v>4.5613999999999999</v>
      </c>
    </row>
    <row r="3097" spans="1:3">
      <c r="A3097" s="52">
        <v>3095</v>
      </c>
      <c r="B3097" s="56">
        <v>2.4814692388499995</v>
      </c>
      <c r="C3097" s="56">
        <v>3.0409000000000002</v>
      </c>
    </row>
    <row r="3098" spans="1:3">
      <c r="A3098" s="52">
        <v>3096</v>
      </c>
      <c r="B3098" s="56">
        <v>0.94288007073999991</v>
      </c>
      <c r="C3098" s="56">
        <v>0.50680000000000003</v>
      </c>
    </row>
    <row r="3099" spans="1:3">
      <c r="A3099" s="52">
        <v>3097</v>
      </c>
      <c r="B3099" s="56">
        <v>0.62431181764999988</v>
      </c>
      <c r="C3099" s="56">
        <v>0.50680000000000003</v>
      </c>
    </row>
    <row r="3100" spans="1:3">
      <c r="A3100" s="52">
        <v>3098</v>
      </c>
      <c r="B3100" s="56">
        <v>0.70490636189999989</v>
      </c>
      <c r="C3100" s="56">
        <v>0.50680000000000003</v>
      </c>
    </row>
    <row r="3101" spans="1:3">
      <c r="A3101" s="52">
        <v>3099</v>
      </c>
      <c r="B3101" s="56">
        <v>0.44729689136999995</v>
      </c>
      <c r="C3101" s="56">
        <v>0.50680000000000003</v>
      </c>
    </row>
    <row r="3102" spans="1:3">
      <c r="A3102" s="52">
        <v>3100</v>
      </c>
      <c r="B3102" s="56">
        <v>0.57888580179999993</v>
      </c>
      <c r="C3102" s="56">
        <v>0.50680000000000003</v>
      </c>
    </row>
    <row r="3103" spans="1:3">
      <c r="A3103" s="52">
        <v>3101</v>
      </c>
      <c r="B3103" s="56">
        <v>0.62196724909000001</v>
      </c>
      <c r="C3103" s="56">
        <v>0.50680000000000003</v>
      </c>
    </row>
    <row r="3104" spans="1:3">
      <c r="A3104" s="52">
        <v>3102</v>
      </c>
      <c r="B3104" s="56">
        <v>0.80308517034999982</v>
      </c>
      <c r="C3104" s="56">
        <v>0.50680000000000003</v>
      </c>
    </row>
    <row r="3105" spans="1:3">
      <c r="A3105" s="52">
        <v>3103</v>
      </c>
      <c r="B3105" s="56">
        <v>1.4586512045499993</v>
      </c>
      <c r="C3105" s="56">
        <v>3.0409000000000002</v>
      </c>
    </row>
    <row r="3106" spans="1:3">
      <c r="A3106" s="52">
        <v>3104</v>
      </c>
      <c r="B3106" s="56">
        <v>1.1733886654999992</v>
      </c>
      <c r="C3106" s="56">
        <v>5.0682</v>
      </c>
    </row>
    <row r="3107" spans="1:3">
      <c r="A3107" s="52">
        <v>3105</v>
      </c>
      <c r="B3107" s="56">
        <v>2.2498908995800004</v>
      </c>
      <c r="C3107" s="56">
        <v>4.0545999999999998</v>
      </c>
    </row>
    <row r="3108" spans="1:3">
      <c r="A3108" s="52">
        <v>3106</v>
      </c>
      <c r="B3108" s="56">
        <v>4.8480181290999997</v>
      </c>
      <c r="C3108" s="56">
        <v>3.0409000000000002</v>
      </c>
    </row>
    <row r="3109" spans="1:3">
      <c r="A3109" s="52">
        <v>3107</v>
      </c>
      <c r="B3109" s="56">
        <v>6.7500493733999996</v>
      </c>
      <c r="C3109" s="56">
        <v>3.0409000000000002</v>
      </c>
    </row>
    <row r="3110" spans="1:3">
      <c r="A3110" s="52">
        <v>3108</v>
      </c>
      <c r="B3110" s="56">
        <v>8.2583635381699985</v>
      </c>
      <c r="C3110" s="56">
        <v>3.5476999999999999</v>
      </c>
    </row>
    <row r="3111" spans="1:3">
      <c r="A3111" s="52">
        <v>3109</v>
      </c>
      <c r="B3111" s="56">
        <v>9.2818381531599989</v>
      </c>
      <c r="C3111" s="56">
        <v>4.0545999999999998</v>
      </c>
    </row>
    <row r="3112" spans="1:3">
      <c r="A3112" s="52">
        <v>3110</v>
      </c>
      <c r="B3112" s="56">
        <v>9.3834633758999999</v>
      </c>
      <c r="C3112" s="56">
        <v>3.5476999999999999</v>
      </c>
    </row>
    <row r="3113" spans="1:3">
      <c r="A3113" s="52">
        <v>3111</v>
      </c>
      <c r="B3113" s="56">
        <v>8.5083531608799987</v>
      </c>
      <c r="C3113" s="56">
        <v>3.5476999999999999</v>
      </c>
    </row>
    <row r="3114" spans="1:3">
      <c r="A3114" s="52">
        <v>3112</v>
      </c>
      <c r="B3114" s="56">
        <v>8.1040377168000006</v>
      </c>
      <c r="C3114" s="56">
        <v>3.0409000000000002</v>
      </c>
    </row>
    <row r="3115" spans="1:3">
      <c r="A3115" s="52">
        <v>3113</v>
      </c>
      <c r="B3115" s="56">
        <v>7.2037233897600004</v>
      </c>
      <c r="C3115" s="56">
        <v>3.0409000000000002</v>
      </c>
    </row>
    <row r="3116" spans="1:3">
      <c r="A3116" s="52">
        <v>3114</v>
      </c>
      <c r="B3116" s="56">
        <v>6.1808009675199997</v>
      </c>
      <c r="C3116" s="56">
        <v>5.0682</v>
      </c>
    </row>
    <row r="3117" spans="1:3">
      <c r="A3117" s="52">
        <v>3115</v>
      </c>
      <c r="B3117" s="56">
        <v>5.8683872068999996</v>
      </c>
      <c r="C3117" s="56">
        <v>5.0682</v>
      </c>
    </row>
    <row r="3118" spans="1:3">
      <c r="A3118" s="52">
        <v>3116</v>
      </c>
      <c r="B3118" s="56">
        <v>5.0988347710500008</v>
      </c>
      <c r="C3118" s="56">
        <v>4.0545999999999998</v>
      </c>
    </row>
    <row r="3119" spans="1:3">
      <c r="A3119" s="52">
        <v>3117</v>
      </c>
      <c r="B3119" s="56">
        <v>4.0445876937099996</v>
      </c>
      <c r="C3119" s="56">
        <v>3.5476999999999999</v>
      </c>
    </row>
    <row r="3120" spans="1:3">
      <c r="A3120" s="52">
        <v>3118</v>
      </c>
      <c r="B3120" s="56">
        <v>2.5395155552900004</v>
      </c>
      <c r="C3120" s="56">
        <v>4.5613999999999999</v>
      </c>
    </row>
    <row r="3121" spans="1:3">
      <c r="A3121" s="52">
        <v>3119</v>
      </c>
      <c r="B3121" s="56">
        <v>1.6438721207899998</v>
      </c>
      <c r="C3121" s="56">
        <v>3.0409000000000002</v>
      </c>
    </row>
    <row r="3122" spans="1:3">
      <c r="A3122" s="52">
        <v>3120</v>
      </c>
      <c r="B3122" s="56">
        <v>0.8379606276799999</v>
      </c>
      <c r="C3122" s="56">
        <v>0.50680000000000003</v>
      </c>
    </row>
    <row r="3123" spans="1:3">
      <c r="A3123" s="52">
        <v>3121</v>
      </c>
      <c r="B3123" s="56">
        <v>0.85935481579000006</v>
      </c>
      <c r="C3123" s="56">
        <v>0.50680000000000003</v>
      </c>
    </row>
    <row r="3124" spans="1:3">
      <c r="A3124" s="52">
        <v>3122</v>
      </c>
      <c r="B3124" s="56">
        <v>1.0135101986099997</v>
      </c>
      <c r="C3124" s="56">
        <v>0.50680000000000003</v>
      </c>
    </row>
    <row r="3125" spans="1:3">
      <c r="A3125" s="52">
        <v>3123</v>
      </c>
      <c r="B3125" s="56">
        <v>0.88074900389999977</v>
      </c>
      <c r="C3125" s="56">
        <v>0.50680000000000003</v>
      </c>
    </row>
    <row r="3126" spans="1:3">
      <c r="A3126" s="52">
        <v>3124</v>
      </c>
      <c r="B3126" s="56">
        <v>1.1585803782599999</v>
      </c>
      <c r="C3126" s="56">
        <v>0.50680000000000003</v>
      </c>
    </row>
    <row r="3127" spans="1:3">
      <c r="A3127" s="52">
        <v>3125</v>
      </c>
      <c r="B3127" s="56">
        <v>1.3980194424499999</v>
      </c>
      <c r="C3127" s="56">
        <v>0.50680000000000003</v>
      </c>
    </row>
    <row r="3128" spans="1:3">
      <c r="A3128" s="52">
        <v>3126</v>
      </c>
      <c r="B3128" s="56">
        <v>1.57327594231</v>
      </c>
      <c r="C3128" s="56">
        <v>0.50680000000000003</v>
      </c>
    </row>
    <row r="3129" spans="1:3">
      <c r="A3129" s="52">
        <v>3127</v>
      </c>
      <c r="B3129" s="56">
        <v>1.7608074777199998</v>
      </c>
      <c r="C3129" s="56">
        <v>3.0409000000000002</v>
      </c>
    </row>
    <row r="3130" spans="1:3">
      <c r="A3130" s="52">
        <v>3128</v>
      </c>
      <c r="B3130" s="56">
        <v>1.3591957238800001</v>
      </c>
      <c r="C3130" s="56">
        <v>5.0682</v>
      </c>
    </row>
    <row r="3131" spans="1:3">
      <c r="A3131" s="52">
        <v>3129</v>
      </c>
      <c r="B3131" s="56">
        <v>1.4881991886500003</v>
      </c>
      <c r="C3131" s="56">
        <v>4.0545999999999998</v>
      </c>
    </row>
    <row r="3132" spans="1:3">
      <c r="A3132" s="52">
        <v>3130</v>
      </c>
      <c r="B3132" s="56">
        <v>2.7466985571999998</v>
      </c>
      <c r="C3132" s="56">
        <v>3.0409000000000002</v>
      </c>
    </row>
    <row r="3133" spans="1:3">
      <c r="A3133" s="52">
        <v>3131</v>
      </c>
      <c r="B3133" s="56">
        <v>4.5757551050699998</v>
      </c>
      <c r="C3133" s="56">
        <v>3.0409000000000002</v>
      </c>
    </row>
    <row r="3134" spans="1:3">
      <c r="A3134" s="52">
        <v>3132</v>
      </c>
      <c r="B3134" s="56">
        <v>6.1362359202999999</v>
      </c>
      <c r="C3134" s="56">
        <v>3.5476999999999999</v>
      </c>
    </row>
    <row r="3135" spans="1:3">
      <c r="A3135" s="52">
        <v>3133</v>
      </c>
      <c r="B3135" s="56">
        <v>7.2596477701599991</v>
      </c>
      <c r="C3135" s="56">
        <v>4.0545999999999998</v>
      </c>
    </row>
    <row r="3136" spans="1:3">
      <c r="A3136" s="52">
        <v>3134</v>
      </c>
      <c r="B3136" s="56">
        <v>7.2276325849800012</v>
      </c>
      <c r="C3136" s="56">
        <v>3.5476999999999999</v>
      </c>
    </row>
    <row r="3137" spans="1:3">
      <c r="A3137" s="52">
        <v>3135</v>
      </c>
      <c r="B3137" s="56">
        <v>6.7367385427299995</v>
      </c>
      <c r="C3137" s="56">
        <v>3.5476999999999999</v>
      </c>
    </row>
    <row r="3138" spans="1:3">
      <c r="A3138" s="52">
        <v>3136</v>
      </c>
      <c r="B3138" s="56">
        <v>5.6859083182300001</v>
      </c>
      <c r="C3138" s="56">
        <v>3.0409000000000002</v>
      </c>
    </row>
    <row r="3139" spans="1:3">
      <c r="A3139" s="52">
        <v>3137</v>
      </c>
      <c r="B3139" s="56">
        <v>4.7791464276499998</v>
      </c>
      <c r="C3139" s="56">
        <v>3.0409000000000002</v>
      </c>
    </row>
    <row r="3140" spans="1:3">
      <c r="A3140" s="52">
        <v>3138</v>
      </c>
      <c r="B3140" s="56">
        <v>4.0548634257399989</v>
      </c>
      <c r="C3140" s="56">
        <v>5.0682</v>
      </c>
    </row>
    <row r="3141" spans="1:3">
      <c r="A3141" s="52">
        <v>3139</v>
      </c>
      <c r="B3141" s="56">
        <v>3.7445011626099998</v>
      </c>
      <c r="C3141" s="56">
        <v>5.0682</v>
      </c>
    </row>
    <row r="3142" spans="1:3">
      <c r="A3142" s="52">
        <v>3140</v>
      </c>
      <c r="B3142" s="56">
        <v>2.2724573719699999</v>
      </c>
      <c r="C3142" s="56">
        <v>4.0545999999999998</v>
      </c>
    </row>
    <row r="3143" spans="1:3">
      <c r="A3143" s="52">
        <v>3141</v>
      </c>
      <c r="B3143" s="56">
        <v>2.03851621956</v>
      </c>
      <c r="C3143" s="56">
        <v>3.5476999999999999</v>
      </c>
    </row>
    <row r="3144" spans="1:3">
      <c r="A3144" s="52">
        <v>3142</v>
      </c>
      <c r="B3144" s="56">
        <v>1.6257199590299996</v>
      </c>
      <c r="C3144" s="56">
        <v>4.5613999999999999</v>
      </c>
    </row>
    <row r="3145" spans="1:3">
      <c r="A3145" s="52">
        <v>3143</v>
      </c>
      <c r="B3145" s="56">
        <v>1.48180381908</v>
      </c>
      <c r="C3145" s="56">
        <v>3.0409000000000002</v>
      </c>
    </row>
    <row r="3146" spans="1:3">
      <c r="A3146" s="52">
        <v>3144</v>
      </c>
      <c r="B3146" s="56">
        <v>1.11374050455</v>
      </c>
      <c r="C3146" s="56">
        <v>0.50680000000000003</v>
      </c>
    </row>
    <row r="3147" spans="1:3">
      <c r="A3147" s="52">
        <v>3145</v>
      </c>
      <c r="B3147" s="56">
        <v>0.98537537588999979</v>
      </c>
      <c r="C3147" s="56">
        <v>0.50680000000000003</v>
      </c>
    </row>
    <row r="3148" spans="1:3">
      <c r="A3148" s="52">
        <v>3146</v>
      </c>
      <c r="B3148" s="56">
        <v>1.1878874852599997</v>
      </c>
      <c r="C3148" s="56">
        <v>0.50680000000000003</v>
      </c>
    </row>
    <row r="3149" spans="1:3">
      <c r="A3149" s="52">
        <v>3147</v>
      </c>
      <c r="B3149" s="56">
        <v>1.3341299491899998</v>
      </c>
      <c r="C3149" s="56">
        <v>0.50680000000000003</v>
      </c>
    </row>
    <row r="3150" spans="1:3">
      <c r="A3150" s="52">
        <v>3148</v>
      </c>
      <c r="B3150" s="56">
        <v>1.5518817542000001</v>
      </c>
      <c r="C3150" s="56">
        <v>0.50680000000000003</v>
      </c>
    </row>
    <row r="3151" spans="1:3">
      <c r="A3151" s="52">
        <v>3149</v>
      </c>
      <c r="B3151" s="56">
        <v>1.7171738376799999</v>
      </c>
      <c r="C3151" s="56">
        <v>0.50680000000000003</v>
      </c>
    </row>
    <row r="3152" spans="1:3">
      <c r="A3152" s="52">
        <v>3150</v>
      </c>
      <c r="B3152" s="56">
        <v>2.1808122704199997</v>
      </c>
      <c r="C3152" s="56">
        <v>0.50680000000000003</v>
      </c>
    </row>
    <row r="3153" spans="1:3">
      <c r="A3153" s="52">
        <v>3151</v>
      </c>
      <c r="B3153" s="56">
        <v>2.8574794216599995</v>
      </c>
      <c r="C3153" s="56">
        <v>3.0409000000000002</v>
      </c>
    </row>
    <row r="3154" spans="1:3">
      <c r="A3154" s="52">
        <v>3152</v>
      </c>
      <c r="B3154" s="56">
        <v>2.7234415547299999</v>
      </c>
      <c r="C3154" s="56">
        <v>5.0682</v>
      </c>
    </row>
    <row r="3155" spans="1:3">
      <c r="A3155" s="52">
        <v>3153</v>
      </c>
      <c r="B3155" s="56">
        <v>2.5036904462000003</v>
      </c>
      <c r="C3155" s="56">
        <v>4.0545999999999998</v>
      </c>
    </row>
    <row r="3156" spans="1:3">
      <c r="A3156" s="52">
        <v>3154</v>
      </c>
      <c r="B3156" s="56">
        <v>4.5030734797099985</v>
      </c>
      <c r="C3156" s="56">
        <v>3.0409000000000002</v>
      </c>
    </row>
    <row r="3157" spans="1:3">
      <c r="A3157" s="52">
        <v>3155</v>
      </c>
      <c r="B3157" s="56">
        <v>6.2518285544000012</v>
      </c>
      <c r="C3157" s="56">
        <v>3.0409000000000002</v>
      </c>
    </row>
    <row r="3158" spans="1:3">
      <c r="A3158" s="52">
        <v>3156</v>
      </c>
      <c r="B3158" s="56">
        <v>8.1625292982799991</v>
      </c>
      <c r="C3158" s="56">
        <v>3.5476999999999999</v>
      </c>
    </row>
    <row r="3159" spans="1:3">
      <c r="A3159" s="52">
        <v>3157</v>
      </c>
      <c r="B3159" s="56">
        <v>8.7751182731299995</v>
      </c>
      <c r="C3159" s="56">
        <v>4.0545999999999998</v>
      </c>
    </row>
    <row r="3160" spans="1:3">
      <c r="A3160" s="52">
        <v>3158</v>
      </c>
      <c r="B3160" s="56">
        <v>9.371154390960001</v>
      </c>
      <c r="C3160" s="56">
        <v>3.5476999999999999</v>
      </c>
    </row>
    <row r="3161" spans="1:3">
      <c r="A3161" s="52">
        <v>3159</v>
      </c>
      <c r="B3161" s="56">
        <v>8.8228184189899999</v>
      </c>
      <c r="C3161" s="56">
        <v>3.5476999999999999</v>
      </c>
    </row>
    <row r="3162" spans="1:3">
      <c r="A3162" s="52">
        <v>3160</v>
      </c>
      <c r="B3162" s="56">
        <v>8.0389759392600002</v>
      </c>
      <c r="C3162" s="56">
        <v>3.0409000000000002</v>
      </c>
    </row>
    <row r="3163" spans="1:3">
      <c r="A3163" s="52">
        <v>3161</v>
      </c>
      <c r="B3163" s="56">
        <v>6.5478303351000005</v>
      </c>
      <c r="C3163" s="56">
        <v>3.0409000000000002</v>
      </c>
    </row>
    <row r="3164" spans="1:3">
      <c r="A3164" s="52">
        <v>3162</v>
      </c>
      <c r="B3164" s="56">
        <v>4.8871852645400011</v>
      </c>
      <c r="C3164" s="56">
        <v>5.0682</v>
      </c>
    </row>
    <row r="3165" spans="1:3">
      <c r="A3165" s="52">
        <v>3163</v>
      </c>
      <c r="B3165" s="56">
        <v>3.9543400487299998</v>
      </c>
      <c r="C3165" s="56">
        <v>5.0682</v>
      </c>
    </row>
    <row r="3166" spans="1:3">
      <c r="A3166" s="52">
        <v>3164</v>
      </c>
      <c r="B3166" s="56">
        <v>2.5397381878100003</v>
      </c>
      <c r="C3166" s="56">
        <v>4.0545999999999998</v>
      </c>
    </row>
    <row r="3167" spans="1:3">
      <c r="A3167" s="52">
        <v>3165</v>
      </c>
      <c r="B3167" s="56">
        <v>2.4889664541499998</v>
      </c>
      <c r="C3167" s="56">
        <v>3.5476999999999999</v>
      </c>
    </row>
    <row r="3168" spans="1:3">
      <c r="A3168" s="52">
        <v>3166</v>
      </c>
      <c r="B3168" s="56">
        <v>2.4149603505400004</v>
      </c>
      <c r="C3168" s="56">
        <v>4.5613999999999999</v>
      </c>
    </row>
    <row r="3169" spans="1:3">
      <c r="A3169" s="52">
        <v>3167</v>
      </c>
      <c r="B3169" s="56">
        <v>1.8598654993800001</v>
      </c>
      <c r="C3169" s="56">
        <v>3.0409000000000002</v>
      </c>
    </row>
    <row r="3170" spans="1:3">
      <c r="A3170" s="52">
        <v>3168</v>
      </c>
      <c r="B3170" s="56">
        <v>1.3505419291099998</v>
      </c>
      <c r="C3170" s="56">
        <v>0.50680000000000003</v>
      </c>
    </row>
    <row r="3171" spans="1:3">
      <c r="A3171" s="52">
        <v>3169</v>
      </c>
      <c r="B3171" s="56">
        <v>1.6154781763899999</v>
      </c>
      <c r="C3171" s="56">
        <v>0.50680000000000003</v>
      </c>
    </row>
    <row r="3172" spans="1:3">
      <c r="A3172" s="52">
        <v>3170</v>
      </c>
      <c r="B3172" s="56">
        <v>1.80011295049</v>
      </c>
      <c r="C3172" s="56">
        <v>0.50680000000000003</v>
      </c>
    </row>
    <row r="3173" spans="1:3">
      <c r="A3173" s="52">
        <v>3171</v>
      </c>
      <c r="B3173" s="56">
        <v>2.08263346197</v>
      </c>
      <c r="C3173" s="56">
        <v>0.50680000000000003</v>
      </c>
    </row>
    <row r="3174" spans="1:3">
      <c r="A3174" s="52">
        <v>3172</v>
      </c>
      <c r="B3174" s="56">
        <v>2.2473394033099998</v>
      </c>
      <c r="C3174" s="56">
        <v>0.50680000000000003</v>
      </c>
    </row>
    <row r="3175" spans="1:3">
      <c r="A3175" s="52">
        <v>3173</v>
      </c>
      <c r="B3175" s="56">
        <v>2.46303971083</v>
      </c>
      <c r="C3175" s="56">
        <v>0.50680000000000003</v>
      </c>
    </row>
    <row r="3176" spans="1:3">
      <c r="A3176" s="52">
        <v>3174</v>
      </c>
      <c r="B3176" s="56">
        <v>2.8923888283800001</v>
      </c>
      <c r="C3176" s="56">
        <v>0.50680000000000003</v>
      </c>
    </row>
    <row r="3177" spans="1:3">
      <c r="A3177" s="52">
        <v>3175</v>
      </c>
      <c r="B3177" s="56">
        <v>3.4697048868899993</v>
      </c>
      <c r="C3177" s="56">
        <v>3.0409000000000002</v>
      </c>
    </row>
    <row r="3178" spans="1:3">
      <c r="A3178" s="52">
        <v>3176</v>
      </c>
      <c r="B3178" s="56">
        <v>3.8230442093699999</v>
      </c>
      <c r="C3178" s="56">
        <v>5.0682</v>
      </c>
    </row>
    <row r="3179" spans="1:3">
      <c r="A3179" s="52">
        <v>3177</v>
      </c>
      <c r="B3179" s="56">
        <v>3.60241388763</v>
      </c>
      <c r="C3179" s="56">
        <v>4.0545999999999998</v>
      </c>
    </row>
    <row r="3180" spans="1:3">
      <c r="A3180" s="52">
        <v>3178</v>
      </c>
      <c r="B3180" s="56">
        <v>2.9272303363199996</v>
      </c>
      <c r="C3180" s="56">
        <v>3.0409000000000002</v>
      </c>
    </row>
    <row r="3181" spans="1:3">
      <c r="A3181" s="52">
        <v>3179</v>
      </c>
      <c r="B3181" s="56">
        <v>2.373912156159999</v>
      </c>
      <c r="C3181" s="56">
        <v>3.0409000000000002</v>
      </c>
    </row>
    <row r="3182" spans="1:3">
      <c r="A3182" s="52">
        <v>3180</v>
      </c>
      <c r="B3182" s="56">
        <v>2.7275263051299996</v>
      </c>
      <c r="C3182" s="56">
        <v>3.5476999999999999</v>
      </c>
    </row>
    <row r="3183" spans="1:3">
      <c r="A3183" s="52">
        <v>3181</v>
      </c>
      <c r="B3183" s="56">
        <v>3.4878230992599999</v>
      </c>
      <c r="C3183" s="56">
        <v>4.0545999999999998</v>
      </c>
    </row>
    <row r="3184" spans="1:3">
      <c r="A3184" s="52">
        <v>3182</v>
      </c>
      <c r="B3184" s="56">
        <v>3.8145269037599991</v>
      </c>
      <c r="C3184" s="56">
        <v>3.5476999999999999</v>
      </c>
    </row>
    <row r="3185" spans="1:3">
      <c r="A3185" s="52">
        <v>3183</v>
      </c>
      <c r="B3185" s="56">
        <v>3.8010456345399994</v>
      </c>
      <c r="C3185" s="56">
        <v>3.5476999999999999</v>
      </c>
    </row>
    <row r="3186" spans="1:3">
      <c r="A3186" s="52">
        <v>3184</v>
      </c>
      <c r="B3186" s="56">
        <v>3.4512414094800001</v>
      </c>
      <c r="C3186" s="56">
        <v>3.0409000000000002</v>
      </c>
    </row>
    <row r="3187" spans="1:3">
      <c r="A3187" s="52">
        <v>3185</v>
      </c>
      <c r="B3187" s="56">
        <v>2.9773454892899998</v>
      </c>
      <c r="C3187" s="56">
        <v>3.0409000000000002</v>
      </c>
    </row>
    <row r="3188" spans="1:3">
      <c r="A3188" s="52">
        <v>3186</v>
      </c>
      <c r="B3188" s="56">
        <v>1.8521412636200001</v>
      </c>
      <c r="C3188" s="56">
        <v>5.0682</v>
      </c>
    </row>
    <row r="3189" spans="1:3">
      <c r="A3189" s="52">
        <v>3187</v>
      </c>
      <c r="B3189" s="56">
        <v>2.0646177893699997</v>
      </c>
      <c r="C3189" s="56">
        <v>5.0682</v>
      </c>
    </row>
    <row r="3190" spans="1:3">
      <c r="A3190" s="52">
        <v>3188</v>
      </c>
      <c r="B3190" s="56">
        <v>2.4737971970599997</v>
      </c>
      <c r="C3190" s="56">
        <v>4.0545999999999998</v>
      </c>
    </row>
    <row r="3191" spans="1:3">
      <c r="A3191" s="52">
        <v>3189</v>
      </c>
      <c r="B3191" s="56">
        <v>2.9745852171399996</v>
      </c>
      <c r="C3191" s="56">
        <v>3.5476999999999999</v>
      </c>
    </row>
    <row r="3192" spans="1:3">
      <c r="A3192" s="52">
        <v>3190</v>
      </c>
      <c r="B3192" s="56">
        <v>3.3135162511599994</v>
      </c>
      <c r="C3192" s="56">
        <v>4.5613999999999999</v>
      </c>
    </row>
    <row r="3193" spans="1:3">
      <c r="A3193" s="52">
        <v>3191</v>
      </c>
      <c r="B3193" s="56">
        <v>2.9952228245599994</v>
      </c>
      <c r="C3193" s="56">
        <v>3.0409000000000002</v>
      </c>
    </row>
    <row r="3194" spans="1:3">
      <c r="A3194" s="52">
        <v>3192</v>
      </c>
      <c r="B3194" s="56">
        <v>2.6377100685500001</v>
      </c>
      <c r="C3194" s="56">
        <v>0.50680000000000003</v>
      </c>
    </row>
    <row r="3195" spans="1:3">
      <c r="A3195" s="52">
        <v>3193</v>
      </c>
      <c r="B3195" s="56">
        <v>2.6523636220499998</v>
      </c>
      <c r="C3195" s="56">
        <v>0.50680000000000003</v>
      </c>
    </row>
    <row r="3196" spans="1:3">
      <c r="A3196" s="52">
        <v>3194</v>
      </c>
      <c r="B3196" s="56">
        <v>2.7326650952300002</v>
      </c>
      <c r="C3196" s="56">
        <v>0.50680000000000003</v>
      </c>
    </row>
    <row r="3197" spans="1:3">
      <c r="A3197" s="52">
        <v>3195</v>
      </c>
      <c r="B3197" s="56">
        <v>2.83406768545</v>
      </c>
      <c r="C3197" s="56">
        <v>0.50680000000000003</v>
      </c>
    </row>
    <row r="3198" spans="1:3">
      <c r="A3198" s="52">
        <v>3196</v>
      </c>
      <c r="B3198" s="56">
        <v>2.9747417990499998</v>
      </c>
      <c r="C3198" s="56">
        <v>0.50680000000000003</v>
      </c>
    </row>
    <row r="3199" spans="1:3">
      <c r="A3199" s="52">
        <v>3197</v>
      </c>
      <c r="B3199" s="56">
        <v>3.0450788558499999</v>
      </c>
      <c r="C3199" s="56">
        <v>0.50680000000000003</v>
      </c>
    </row>
    <row r="3200" spans="1:3">
      <c r="A3200" s="52">
        <v>3198</v>
      </c>
      <c r="B3200" s="56">
        <v>3.37830066244</v>
      </c>
      <c r="C3200" s="56">
        <v>0.50680000000000003</v>
      </c>
    </row>
    <row r="3201" spans="1:3">
      <c r="A3201" s="52">
        <v>3199</v>
      </c>
      <c r="B3201" s="56">
        <v>3.9087253497499996</v>
      </c>
      <c r="C3201" s="56">
        <v>3.0409000000000002</v>
      </c>
    </row>
    <row r="3202" spans="1:3">
      <c r="A3202" s="52">
        <v>3200</v>
      </c>
      <c r="B3202" s="56">
        <v>4.0979448730300003</v>
      </c>
      <c r="C3202" s="56">
        <v>5.0682</v>
      </c>
    </row>
    <row r="3203" spans="1:3">
      <c r="A3203" s="52">
        <v>3201</v>
      </c>
      <c r="B3203" s="56">
        <v>3.5760374913299993</v>
      </c>
      <c r="C3203" s="56">
        <v>4.0545999999999998</v>
      </c>
    </row>
    <row r="3204" spans="1:3">
      <c r="A3204" s="52">
        <v>3202</v>
      </c>
      <c r="B3204" s="56">
        <v>2.7423024911499998</v>
      </c>
      <c r="C3204" s="56">
        <v>3.0409000000000002</v>
      </c>
    </row>
    <row r="3205" spans="1:3">
      <c r="A3205" s="52">
        <v>3203</v>
      </c>
      <c r="B3205" s="56">
        <v>3.0928154908699992</v>
      </c>
      <c r="C3205" s="56">
        <v>3.0409000000000002</v>
      </c>
    </row>
    <row r="3206" spans="1:3">
      <c r="A3206" s="52">
        <v>3204</v>
      </c>
      <c r="B3206" s="56">
        <v>4.1530239896099994</v>
      </c>
      <c r="C3206" s="56">
        <v>3.5476999999999999</v>
      </c>
    </row>
    <row r="3207" spans="1:3">
      <c r="A3207" s="52">
        <v>3205</v>
      </c>
      <c r="B3207" s="56">
        <v>4.5674969211400001</v>
      </c>
      <c r="C3207" s="56">
        <v>4.0545999999999998</v>
      </c>
    </row>
    <row r="3208" spans="1:3">
      <c r="A3208" s="52">
        <v>3206</v>
      </c>
      <c r="B3208" s="56">
        <v>5.1992877095100001</v>
      </c>
      <c r="C3208" s="56">
        <v>3.5476999999999999</v>
      </c>
    </row>
    <row r="3209" spans="1:3">
      <c r="A3209" s="52">
        <v>3207</v>
      </c>
      <c r="B3209" s="56">
        <v>5.5131668254799999</v>
      </c>
      <c r="C3209" s="56">
        <v>3.5476999999999999</v>
      </c>
    </row>
    <row r="3210" spans="1:3">
      <c r="A3210" s="52">
        <v>3208</v>
      </c>
      <c r="B3210" s="56">
        <v>6.2790841639099995</v>
      </c>
      <c r="C3210" s="56">
        <v>3.0409000000000002</v>
      </c>
    </row>
    <row r="3211" spans="1:3">
      <c r="A3211" s="52">
        <v>3209</v>
      </c>
      <c r="B3211" s="56">
        <v>6.0431619525600002</v>
      </c>
      <c r="C3211" s="56">
        <v>3.0409000000000002</v>
      </c>
    </row>
    <row r="3212" spans="1:3">
      <c r="A3212" s="52">
        <v>3210</v>
      </c>
      <c r="B3212" s="56">
        <v>4.8930466859399999</v>
      </c>
      <c r="C3212" s="56">
        <v>5.0682</v>
      </c>
    </row>
    <row r="3213" spans="1:3">
      <c r="A3213" s="52">
        <v>3211</v>
      </c>
      <c r="B3213" s="56">
        <v>3.6158429628800004</v>
      </c>
      <c r="C3213" s="56">
        <v>5.0682</v>
      </c>
    </row>
    <row r="3214" spans="1:3">
      <c r="A3214" s="52">
        <v>3212</v>
      </c>
      <c r="B3214" s="56">
        <v>2.5543917413099999</v>
      </c>
      <c r="C3214" s="56">
        <v>4.0545999999999998</v>
      </c>
    </row>
    <row r="3215" spans="1:3">
      <c r="A3215" s="52">
        <v>3213</v>
      </c>
      <c r="B3215" s="56">
        <v>2.4889664541499998</v>
      </c>
      <c r="C3215" s="56">
        <v>3.5476999999999999</v>
      </c>
    </row>
    <row r="3216" spans="1:3">
      <c r="A3216" s="52">
        <v>3214</v>
      </c>
      <c r="B3216" s="56">
        <v>2.3065240546399997</v>
      </c>
      <c r="C3216" s="56">
        <v>4.5613999999999999</v>
      </c>
    </row>
    <row r="3217" spans="1:3">
      <c r="A3217" s="52">
        <v>3215</v>
      </c>
      <c r="B3217" s="56">
        <v>1.7153814618699994</v>
      </c>
      <c r="C3217" s="56">
        <v>3.0409000000000002</v>
      </c>
    </row>
    <row r="3218" spans="1:3">
      <c r="A3218" s="52">
        <v>3216</v>
      </c>
      <c r="B3218" s="56">
        <v>1.1559427386299999</v>
      </c>
      <c r="C3218" s="56">
        <v>0.50680000000000003</v>
      </c>
    </row>
    <row r="3219" spans="1:3">
      <c r="A3219" s="52">
        <v>3217</v>
      </c>
      <c r="B3219" s="56">
        <v>1.3309061674199998</v>
      </c>
      <c r="C3219" s="56">
        <v>0.50680000000000003</v>
      </c>
    </row>
    <row r="3220" spans="1:3">
      <c r="A3220" s="52">
        <v>3218</v>
      </c>
      <c r="B3220" s="56">
        <v>1.6310109431000002</v>
      </c>
      <c r="C3220" s="56">
        <v>0.50680000000000003</v>
      </c>
    </row>
    <row r="3221" spans="1:3">
      <c r="A3221" s="52">
        <v>3219</v>
      </c>
      <c r="B3221" s="56">
        <v>1.8818797790200001</v>
      </c>
      <c r="C3221" s="56">
        <v>0.50680000000000003</v>
      </c>
    </row>
    <row r="3222" spans="1:3">
      <c r="A3222" s="52">
        <v>3220</v>
      </c>
      <c r="B3222" s="56">
        <v>2.18374298112</v>
      </c>
      <c r="C3222" s="56">
        <v>0.50680000000000003</v>
      </c>
    </row>
    <row r="3223" spans="1:3">
      <c r="A3223" s="52">
        <v>3221</v>
      </c>
      <c r="B3223" s="56">
        <v>2.44926537054</v>
      </c>
      <c r="C3223" s="56">
        <v>0.50680000000000003</v>
      </c>
    </row>
    <row r="3224" spans="1:3">
      <c r="A3224" s="52">
        <v>3222</v>
      </c>
      <c r="B3224" s="56">
        <v>2.8619094371</v>
      </c>
      <c r="C3224" s="56">
        <v>0.50680000000000003</v>
      </c>
    </row>
    <row r="3225" spans="1:3">
      <c r="A3225" s="52">
        <v>3223</v>
      </c>
      <c r="B3225" s="56">
        <v>3.4957882121199995</v>
      </c>
      <c r="C3225" s="56">
        <v>3.0409000000000002</v>
      </c>
    </row>
    <row r="3226" spans="1:3">
      <c r="A3226" s="52">
        <v>3224</v>
      </c>
      <c r="B3226" s="56">
        <v>3.1366717634299999</v>
      </c>
      <c r="C3226" s="56">
        <v>5.0682</v>
      </c>
    </row>
    <row r="3227" spans="1:3">
      <c r="A3227" s="52">
        <v>3225</v>
      </c>
      <c r="B3227" s="56">
        <v>2.8495143087999999</v>
      </c>
      <c r="C3227" s="56">
        <v>4.0545999999999998</v>
      </c>
    </row>
    <row r="3228" spans="1:3">
      <c r="A3228" s="52">
        <v>3226</v>
      </c>
      <c r="B3228" s="56">
        <v>5.1821191489</v>
      </c>
      <c r="C3228" s="56">
        <v>3.0409000000000002</v>
      </c>
    </row>
    <row r="3229" spans="1:3">
      <c r="A3229" s="52">
        <v>3227</v>
      </c>
      <c r="B3229" s="56">
        <v>6.5273153601999994</v>
      </c>
      <c r="C3229" s="56">
        <v>3.0409000000000002</v>
      </c>
    </row>
    <row r="3230" spans="1:3">
      <c r="A3230" s="52">
        <v>3228</v>
      </c>
      <c r="B3230" s="56">
        <v>7.5875238589399983</v>
      </c>
      <c r="C3230" s="56">
        <v>3.5476999999999999</v>
      </c>
    </row>
    <row r="3231" spans="1:3">
      <c r="A3231" s="52">
        <v>3229</v>
      </c>
      <c r="B3231" s="56">
        <v>8.7880134002099997</v>
      </c>
      <c r="C3231" s="56">
        <v>4.0545999999999998</v>
      </c>
    </row>
    <row r="3232" spans="1:3">
      <c r="A3232" s="52">
        <v>3230</v>
      </c>
      <c r="B3232" s="56">
        <v>9.2846984253100011</v>
      </c>
      <c r="C3232" s="56">
        <v>3.5476999999999999</v>
      </c>
    </row>
    <row r="3233" spans="1:3">
      <c r="A3233" s="52">
        <v>3231</v>
      </c>
      <c r="B3233" s="56">
        <v>8.6713006757999977</v>
      </c>
      <c r="C3233" s="56">
        <v>3.5476999999999999</v>
      </c>
    </row>
    <row r="3234" spans="1:3">
      <c r="A3234" s="52">
        <v>3232</v>
      </c>
      <c r="B3234" s="56">
        <v>8.4091247006699987</v>
      </c>
      <c r="C3234" s="56">
        <v>3.0409000000000002</v>
      </c>
    </row>
    <row r="3235" spans="1:3">
      <c r="A3235" s="52">
        <v>3233</v>
      </c>
      <c r="B3235" s="56">
        <v>7.6615004010999996</v>
      </c>
      <c r="C3235" s="56">
        <v>3.0409000000000002</v>
      </c>
    </row>
    <row r="3236" spans="1:3">
      <c r="A3236" s="52">
        <v>3234</v>
      </c>
      <c r="B3236" s="56">
        <v>5.9973384776999996</v>
      </c>
      <c r="C3236" s="56">
        <v>5.0682</v>
      </c>
    </row>
    <row r="3237" spans="1:3">
      <c r="A3237" s="52">
        <v>3235</v>
      </c>
      <c r="B3237" s="56">
        <v>5.5354584713800001</v>
      </c>
      <c r="C3237" s="56">
        <v>5.0682</v>
      </c>
    </row>
    <row r="3238" spans="1:3">
      <c r="A3238" s="52">
        <v>3236</v>
      </c>
      <c r="B3238" s="56">
        <v>5.1187636038099988</v>
      </c>
      <c r="C3238" s="56">
        <v>4.0545999999999998</v>
      </c>
    </row>
    <row r="3239" spans="1:3">
      <c r="A3239" s="52">
        <v>3237</v>
      </c>
      <c r="B3239" s="56">
        <v>3.9798189872399998</v>
      </c>
      <c r="C3239" s="56">
        <v>3.5476999999999999</v>
      </c>
    </row>
    <row r="3240" spans="1:3">
      <c r="A3240" s="52">
        <v>3238</v>
      </c>
      <c r="B3240" s="56">
        <v>2.5069846665200002</v>
      </c>
      <c r="C3240" s="56">
        <v>4.5613999999999999</v>
      </c>
    </row>
    <row r="3241" spans="1:3">
      <c r="A3241" s="52">
        <v>3239</v>
      </c>
      <c r="B3241" s="56">
        <v>1.6215987194699992</v>
      </c>
      <c r="C3241" s="56">
        <v>3.0409000000000002</v>
      </c>
    </row>
    <row r="3242" spans="1:3">
      <c r="A3242" s="52">
        <v>3240</v>
      </c>
      <c r="B3242" s="56">
        <v>0.82887542450999996</v>
      </c>
      <c r="C3242" s="56">
        <v>0.50680000000000003</v>
      </c>
    </row>
    <row r="3243" spans="1:3">
      <c r="A3243" s="52">
        <v>3241</v>
      </c>
      <c r="B3243" s="56">
        <v>0.65127435608999995</v>
      </c>
      <c r="C3243" s="56">
        <v>0.50680000000000003</v>
      </c>
    </row>
    <row r="3244" spans="1:3">
      <c r="A3244" s="52">
        <v>3242</v>
      </c>
      <c r="B3244" s="56">
        <v>0.71721534683999988</v>
      </c>
      <c r="C3244" s="56">
        <v>0.50680000000000003</v>
      </c>
    </row>
    <row r="3245" spans="1:3">
      <c r="A3245" s="52">
        <v>3243</v>
      </c>
      <c r="B3245" s="56">
        <v>0.80367131248999979</v>
      </c>
      <c r="C3245" s="56">
        <v>0.50680000000000003</v>
      </c>
    </row>
    <row r="3246" spans="1:3">
      <c r="A3246" s="52">
        <v>3244</v>
      </c>
      <c r="B3246" s="56">
        <v>1.3068743396800002</v>
      </c>
      <c r="C3246" s="56">
        <v>0.50680000000000003</v>
      </c>
    </row>
    <row r="3247" spans="1:3">
      <c r="A3247" s="52">
        <v>3245</v>
      </c>
      <c r="B3247" s="56">
        <v>1.8335230524700004</v>
      </c>
      <c r="C3247" s="56">
        <v>0.50680000000000003</v>
      </c>
    </row>
    <row r="3248" spans="1:3">
      <c r="A3248" s="52">
        <v>3246</v>
      </c>
      <c r="B3248" s="56">
        <v>2.44545544663</v>
      </c>
      <c r="C3248" s="56">
        <v>0.50680000000000003</v>
      </c>
    </row>
    <row r="3249" spans="1:3">
      <c r="A3249" s="52">
        <v>3247</v>
      </c>
      <c r="B3249" s="56">
        <v>3.2542976504399994</v>
      </c>
      <c r="C3249" s="56">
        <v>3.0409000000000002</v>
      </c>
    </row>
    <row r="3250" spans="1:3">
      <c r="A3250" s="52">
        <v>3248</v>
      </c>
      <c r="B3250" s="56">
        <v>3.1527906722800001</v>
      </c>
      <c r="C3250" s="56">
        <v>5.0682</v>
      </c>
    </row>
    <row r="3251" spans="1:3">
      <c r="A3251" s="52">
        <v>3249</v>
      </c>
      <c r="B3251" s="56">
        <v>2.5083795833199991</v>
      </c>
      <c r="C3251" s="56">
        <v>4.0545999999999998</v>
      </c>
    </row>
    <row r="3252" spans="1:3">
      <c r="A3252" s="52">
        <v>3250</v>
      </c>
      <c r="B3252" s="56">
        <v>3.3155495040699994</v>
      </c>
      <c r="C3252" s="56">
        <v>3.0409000000000002</v>
      </c>
    </row>
    <row r="3253" spans="1:3">
      <c r="A3253" s="52">
        <v>3251</v>
      </c>
      <c r="B3253" s="56">
        <v>5.14607140729</v>
      </c>
      <c r="C3253" s="56">
        <v>3.0409000000000002</v>
      </c>
    </row>
    <row r="3254" spans="1:3">
      <c r="A3254" s="52">
        <v>3252</v>
      </c>
      <c r="B3254" s="56">
        <v>6.6681599123499984</v>
      </c>
      <c r="C3254" s="56">
        <v>3.5476999999999999</v>
      </c>
    </row>
    <row r="3255" spans="1:3">
      <c r="A3255" s="52">
        <v>3253</v>
      </c>
      <c r="B3255" s="56">
        <v>7.7965539703999998</v>
      </c>
      <c r="C3255" s="56">
        <v>4.0545999999999998</v>
      </c>
    </row>
    <row r="3256" spans="1:3">
      <c r="A3256" s="52">
        <v>3254</v>
      </c>
      <c r="B3256" s="56">
        <v>8.9303755016800004</v>
      </c>
      <c r="C3256" s="56">
        <v>3.5476999999999999</v>
      </c>
    </row>
    <row r="3257" spans="1:3">
      <c r="A3257" s="52">
        <v>3255</v>
      </c>
      <c r="B3257" s="56">
        <v>8.0590752105700005</v>
      </c>
      <c r="C3257" s="56">
        <v>3.5476999999999999</v>
      </c>
    </row>
    <row r="3258" spans="1:3">
      <c r="A3258" s="52">
        <v>3256</v>
      </c>
      <c r="B3258" s="56">
        <v>7.5806127857799996</v>
      </c>
      <c r="C3258" s="56">
        <v>3.0409000000000002</v>
      </c>
    </row>
    <row r="3259" spans="1:3">
      <c r="A3259" s="52">
        <v>3257</v>
      </c>
      <c r="B3259" s="56">
        <v>6.7450671652100009</v>
      </c>
      <c r="C3259" s="56">
        <v>3.0409000000000002</v>
      </c>
    </row>
    <row r="3260" spans="1:3">
      <c r="A3260" s="52">
        <v>3258</v>
      </c>
      <c r="B3260" s="56">
        <v>5.3977150684800002</v>
      </c>
      <c r="C3260" s="56">
        <v>5.0682</v>
      </c>
    </row>
    <row r="3261" spans="1:3">
      <c r="A3261" s="52">
        <v>3259</v>
      </c>
      <c r="B3261" s="56">
        <v>5.1541730093099982</v>
      </c>
      <c r="C3261" s="56">
        <v>5.0682</v>
      </c>
    </row>
    <row r="3262" spans="1:3">
      <c r="A3262" s="52">
        <v>3260</v>
      </c>
      <c r="B3262" s="56">
        <v>3.6475468324099998</v>
      </c>
      <c r="C3262" s="56">
        <v>4.0545999999999998</v>
      </c>
    </row>
    <row r="3263" spans="1:3">
      <c r="A3263" s="52">
        <v>3261</v>
      </c>
      <c r="B3263" s="56">
        <v>2.6451733344599999</v>
      </c>
      <c r="C3263" s="56">
        <v>3.5476999999999999</v>
      </c>
    </row>
    <row r="3264" spans="1:3">
      <c r="A3264" s="52">
        <v>3262</v>
      </c>
      <c r="B3264" s="56">
        <v>2.3044725571500004</v>
      </c>
      <c r="C3264" s="56">
        <v>4.5613999999999999</v>
      </c>
    </row>
    <row r="3265" spans="1:3">
      <c r="A3265" s="52">
        <v>3263</v>
      </c>
      <c r="B3265" s="56">
        <v>1.5937569678199996</v>
      </c>
      <c r="C3265" s="56">
        <v>3.0409000000000002</v>
      </c>
    </row>
    <row r="3266" spans="1:3">
      <c r="A3266" s="52">
        <v>3264</v>
      </c>
      <c r="B3266" s="56">
        <v>0.95079298963000014</v>
      </c>
      <c r="C3266" s="56">
        <v>0.50680000000000003</v>
      </c>
    </row>
    <row r="3267" spans="1:3">
      <c r="A3267" s="52">
        <v>3265</v>
      </c>
      <c r="B3267" s="56">
        <v>0.84880425726999975</v>
      </c>
      <c r="C3267" s="56">
        <v>0.50680000000000003</v>
      </c>
    </row>
    <row r="3268" spans="1:3">
      <c r="A3268" s="52">
        <v>3266</v>
      </c>
      <c r="B3268" s="56">
        <v>1.08033040257</v>
      </c>
      <c r="C3268" s="56">
        <v>0.50680000000000003</v>
      </c>
    </row>
    <row r="3269" spans="1:3">
      <c r="A3269" s="52">
        <v>3267</v>
      </c>
      <c r="B3269" s="56">
        <v>1.25910375527</v>
      </c>
      <c r="C3269" s="56">
        <v>0.50680000000000003</v>
      </c>
    </row>
    <row r="3270" spans="1:3">
      <c r="A3270" s="52">
        <v>3268</v>
      </c>
      <c r="B3270" s="56">
        <v>1.54983025671</v>
      </c>
      <c r="C3270" s="56">
        <v>0.50680000000000003</v>
      </c>
    </row>
    <row r="3271" spans="1:3">
      <c r="A3271" s="52">
        <v>3269</v>
      </c>
      <c r="B3271" s="56">
        <v>1.8171110725499999</v>
      </c>
      <c r="C3271" s="56">
        <v>0.50680000000000003</v>
      </c>
    </row>
    <row r="3272" spans="1:3">
      <c r="A3272" s="52">
        <v>3270</v>
      </c>
      <c r="B3272" s="56">
        <v>1.9780070899799997</v>
      </c>
      <c r="C3272" s="56">
        <v>0.50680000000000003</v>
      </c>
    </row>
    <row r="3273" spans="1:3">
      <c r="A3273" s="52">
        <v>3271</v>
      </c>
      <c r="B3273" s="56">
        <v>2.6511573883799993</v>
      </c>
      <c r="C3273" s="56">
        <v>3.0409000000000002</v>
      </c>
    </row>
    <row r="3274" spans="1:3">
      <c r="A3274" s="52">
        <v>3272</v>
      </c>
      <c r="B3274" s="56">
        <v>1.9676112651999995</v>
      </c>
      <c r="C3274" s="56">
        <v>5.0682</v>
      </c>
    </row>
    <row r="3275" spans="1:3">
      <c r="A3275" s="52">
        <v>3273</v>
      </c>
      <c r="B3275" s="56">
        <v>2.6068514628399999</v>
      </c>
      <c r="C3275" s="56">
        <v>4.0545999999999998</v>
      </c>
    </row>
    <row r="3276" spans="1:3">
      <c r="A3276" s="52">
        <v>3274</v>
      </c>
      <c r="B3276" s="56">
        <v>5.2158223219500002</v>
      </c>
      <c r="C3276" s="56">
        <v>3.0409000000000002</v>
      </c>
    </row>
    <row r="3277" spans="1:3">
      <c r="A3277" s="52">
        <v>3275</v>
      </c>
      <c r="B3277" s="56">
        <v>6.9050839694300006</v>
      </c>
      <c r="C3277" s="56">
        <v>3.0409000000000002</v>
      </c>
    </row>
    <row r="3278" spans="1:3">
      <c r="A3278" s="52">
        <v>3276</v>
      </c>
      <c r="B3278" s="56">
        <v>8.0769525458400011</v>
      </c>
      <c r="C3278" s="56">
        <v>3.5476999999999999</v>
      </c>
    </row>
    <row r="3279" spans="1:3">
      <c r="A3279" s="52">
        <v>3277</v>
      </c>
      <c r="B3279" s="56">
        <v>9.1059955111599997</v>
      </c>
      <c r="C3279" s="56">
        <v>4.0545999999999998</v>
      </c>
    </row>
    <row r="3280" spans="1:3">
      <c r="A3280" s="52">
        <v>3278</v>
      </c>
      <c r="B3280" s="56">
        <v>8.9640786747300005</v>
      </c>
      <c r="C3280" s="56">
        <v>3.5476999999999999</v>
      </c>
    </row>
    <row r="3281" spans="1:3">
      <c r="A3281" s="52">
        <v>3279</v>
      </c>
      <c r="B3281" s="56">
        <v>8.9051713896599978</v>
      </c>
      <c r="C3281" s="56">
        <v>3.5476999999999999</v>
      </c>
    </row>
    <row r="3282" spans="1:3">
      <c r="A3282" s="52">
        <v>3280</v>
      </c>
      <c r="B3282" s="56">
        <v>8.6805085114900002</v>
      </c>
      <c r="C3282" s="56">
        <v>3.0409000000000002</v>
      </c>
    </row>
    <row r="3283" spans="1:3">
      <c r="A3283" s="52">
        <v>3281</v>
      </c>
      <c r="B3283" s="56">
        <v>8.2133532259099997</v>
      </c>
      <c r="C3283" s="56">
        <v>3.0409000000000002</v>
      </c>
    </row>
    <row r="3284" spans="1:3">
      <c r="A3284" s="52">
        <v>3282</v>
      </c>
      <c r="B3284" s="56">
        <v>7.3085384448799999</v>
      </c>
      <c r="C3284" s="56">
        <v>5.0682</v>
      </c>
    </row>
    <row r="3285" spans="1:3">
      <c r="A3285" s="52">
        <v>3283</v>
      </c>
      <c r="B3285" s="56">
        <v>6.9515778816200005</v>
      </c>
      <c r="C3285" s="56">
        <v>5.0682</v>
      </c>
    </row>
    <row r="3286" spans="1:3">
      <c r="A3286" s="52">
        <v>3284</v>
      </c>
      <c r="B3286" s="56">
        <v>5.4947737866199997</v>
      </c>
      <c r="C3286" s="56">
        <v>4.0545999999999998</v>
      </c>
    </row>
    <row r="3287" spans="1:3">
      <c r="A3287" s="52">
        <v>3285</v>
      </c>
      <c r="B3287" s="56">
        <v>4.1245960958199994</v>
      </c>
      <c r="C3287" s="56">
        <v>3.5476999999999999</v>
      </c>
    </row>
    <row r="3288" spans="1:3">
      <c r="A3288" s="52">
        <v>3286</v>
      </c>
      <c r="B3288" s="56">
        <v>2.5395155552900004</v>
      </c>
      <c r="C3288" s="56">
        <v>4.5613999999999999</v>
      </c>
    </row>
    <row r="3289" spans="1:3">
      <c r="A3289" s="52">
        <v>3287</v>
      </c>
      <c r="B3289" s="56">
        <v>1.5656221450999994</v>
      </c>
      <c r="C3289" s="56">
        <v>3.0409000000000002</v>
      </c>
    </row>
    <row r="3290" spans="1:3">
      <c r="A3290" s="52">
        <v>3288</v>
      </c>
      <c r="B3290" s="56">
        <v>0.89100649134999987</v>
      </c>
      <c r="C3290" s="56">
        <v>0.50680000000000003</v>
      </c>
    </row>
    <row r="3291" spans="1:3">
      <c r="A3291" s="52">
        <v>3289</v>
      </c>
      <c r="B3291" s="56">
        <v>0.92089974049000001</v>
      </c>
      <c r="C3291" s="56">
        <v>0.50680000000000003</v>
      </c>
    </row>
    <row r="3292" spans="1:3">
      <c r="A3292" s="52">
        <v>3290</v>
      </c>
      <c r="B3292" s="56">
        <v>1.0384212395599999</v>
      </c>
      <c r="C3292" s="56">
        <v>0.50680000000000003</v>
      </c>
    </row>
    <row r="3293" spans="1:3">
      <c r="A3293" s="52">
        <v>3291</v>
      </c>
      <c r="B3293" s="56">
        <v>1.07271055475</v>
      </c>
      <c r="C3293" s="56">
        <v>0.50680000000000003</v>
      </c>
    </row>
    <row r="3294" spans="1:3">
      <c r="A3294" s="52">
        <v>3292</v>
      </c>
      <c r="B3294" s="56">
        <v>1.4997151037399998</v>
      </c>
      <c r="C3294" s="56">
        <v>0.50680000000000003</v>
      </c>
    </row>
    <row r="3295" spans="1:3">
      <c r="A3295" s="52">
        <v>3293</v>
      </c>
      <c r="B3295" s="56">
        <v>1.8771906419</v>
      </c>
      <c r="C3295" s="56">
        <v>0.50680000000000003</v>
      </c>
    </row>
    <row r="3296" spans="1:3">
      <c r="A3296" s="52">
        <v>3294</v>
      </c>
      <c r="B3296" s="56">
        <v>2.03398366435</v>
      </c>
      <c r="C3296" s="56">
        <v>0.50680000000000003</v>
      </c>
    </row>
    <row r="3297" spans="1:3">
      <c r="A3297" s="52">
        <v>3295</v>
      </c>
      <c r="B3297" s="56">
        <v>2.4416115733299999</v>
      </c>
      <c r="C3297" s="56">
        <v>3.0409000000000002</v>
      </c>
    </row>
    <row r="3298" spans="1:3">
      <c r="A3298" s="52">
        <v>3296</v>
      </c>
      <c r="B3298" s="56">
        <v>2.0687207843499991</v>
      </c>
      <c r="C3298" s="56">
        <v>5.0682</v>
      </c>
    </row>
    <row r="3299" spans="1:3">
      <c r="A3299" s="52">
        <v>3297</v>
      </c>
      <c r="B3299" s="56">
        <v>1.9134453112200003</v>
      </c>
      <c r="C3299" s="56">
        <v>4.0545999999999998</v>
      </c>
    </row>
    <row r="3300" spans="1:3">
      <c r="A3300" s="52">
        <v>3298</v>
      </c>
      <c r="B3300" s="56">
        <v>4.4221858643900003</v>
      </c>
      <c r="C3300" s="56">
        <v>3.0409000000000002</v>
      </c>
    </row>
    <row r="3301" spans="1:3">
      <c r="A3301" s="52">
        <v>3299</v>
      </c>
      <c r="B3301" s="56">
        <v>6.4974221110600006</v>
      </c>
      <c r="C3301" s="56">
        <v>3.0409000000000002</v>
      </c>
    </row>
    <row r="3302" spans="1:3">
      <c r="A3302" s="52">
        <v>3300</v>
      </c>
      <c r="B3302" s="56">
        <v>7.7786061965799993</v>
      </c>
      <c r="C3302" s="56">
        <v>3.5476999999999999</v>
      </c>
    </row>
    <row r="3303" spans="1:3">
      <c r="A3303" s="52">
        <v>3301</v>
      </c>
      <c r="B3303" s="56">
        <v>9.1109777193500001</v>
      </c>
      <c r="C3303" s="56">
        <v>4.0545999999999998</v>
      </c>
    </row>
    <row r="3304" spans="1:3">
      <c r="A3304" s="52">
        <v>3302</v>
      </c>
      <c r="B3304" s="56">
        <v>8.5936368422499996</v>
      </c>
      <c r="C3304" s="56">
        <v>3.5476999999999999</v>
      </c>
    </row>
    <row r="3305" spans="1:3">
      <c r="A3305" s="52">
        <v>3303</v>
      </c>
      <c r="B3305" s="56">
        <v>7.4307308364900004</v>
      </c>
      <c r="C3305" s="56">
        <v>3.5476999999999999</v>
      </c>
    </row>
    <row r="3306" spans="1:3">
      <c r="A3306" s="52">
        <v>3304</v>
      </c>
      <c r="B3306" s="56">
        <v>6.6240288132999989</v>
      </c>
      <c r="C3306" s="56">
        <v>3.0409000000000002</v>
      </c>
    </row>
    <row r="3307" spans="1:3">
      <c r="A3307" s="52">
        <v>3305</v>
      </c>
      <c r="B3307" s="56">
        <v>5.8230655789900005</v>
      </c>
      <c r="C3307" s="56">
        <v>3.0409000000000002</v>
      </c>
    </row>
    <row r="3308" spans="1:3">
      <c r="A3308" s="52">
        <v>3306</v>
      </c>
      <c r="B3308" s="56">
        <v>5.7637608349100002</v>
      </c>
      <c r="C3308" s="56">
        <v>5.0682</v>
      </c>
    </row>
    <row r="3309" spans="1:3">
      <c r="A3309" s="52">
        <v>3307</v>
      </c>
      <c r="B3309" s="56">
        <v>5.9530847461300009</v>
      </c>
      <c r="C3309" s="56">
        <v>5.0682</v>
      </c>
    </row>
    <row r="3310" spans="1:3">
      <c r="A3310" s="52">
        <v>3308</v>
      </c>
      <c r="B3310" s="56">
        <v>5.3640640894000011</v>
      </c>
      <c r="C3310" s="56">
        <v>4.0545999999999998</v>
      </c>
    </row>
    <row r="3311" spans="1:3">
      <c r="A3311" s="52">
        <v>3309</v>
      </c>
      <c r="B3311" s="56">
        <v>4.6963777533900002</v>
      </c>
      <c r="C3311" s="56">
        <v>3.5476999999999999</v>
      </c>
    </row>
    <row r="3312" spans="1:3">
      <c r="A3312" s="52">
        <v>3310</v>
      </c>
      <c r="B3312" s="56">
        <v>3.2598842453499994</v>
      </c>
      <c r="C3312" s="56">
        <v>4.5613999999999999</v>
      </c>
    </row>
    <row r="3313" spans="1:3">
      <c r="A3313" s="52">
        <v>3311</v>
      </c>
      <c r="B3313" s="56">
        <v>1.6139788716499992</v>
      </c>
      <c r="C3313" s="56">
        <v>3.0409000000000002</v>
      </c>
    </row>
    <row r="3314" spans="1:3">
      <c r="A3314" s="52">
        <v>3312</v>
      </c>
      <c r="B3314" s="56">
        <v>0.84235669373000011</v>
      </c>
      <c r="C3314" s="56">
        <v>0.50680000000000003</v>
      </c>
    </row>
    <row r="3315" spans="1:3">
      <c r="A3315" s="52">
        <v>3313</v>
      </c>
      <c r="B3315" s="56">
        <v>0.54166577590999998</v>
      </c>
      <c r="C3315" s="56">
        <v>0.50680000000000003</v>
      </c>
    </row>
    <row r="3316" spans="1:3">
      <c r="A3316" s="52">
        <v>3314</v>
      </c>
      <c r="B3316" s="56">
        <v>0.54606184195999996</v>
      </c>
      <c r="C3316" s="56">
        <v>0.50680000000000003</v>
      </c>
    </row>
    <row r="3317" spans="1:3">
      <c r="A3317" s="52">
        <v>3315</v>
      </c>
      <c r="B3317" s="56">
        <v>0.54782026837999986</v>
      </c>
      <c r="C3317" s="56">
        <v>0.50680000000000003</v>
      </c>
    </row>
    <row r="3318" spans="1:3">
      <c r="A3318" s="52">
        <v>3316</v>
      </c>
      <c r="B3318" s="56">
        <v>0.65244664036999989</v>
      </c>
      <c r="C3318" s="56">
        <v>0.50680000000000003</v>
      </c>
    </row>
    <row r="3319" spans="1:3">
      <c r="A3319" s="52">
        <v>3317</v>
      </c>
      <c r="B3319" s="56">
        <v>0.79751682001999991</v>
      </c>
      <c r="C3319" s="56">
        <v>0.50680000000000003</v>
      </c>
    </row>
    <row r="3320" spans="1:3">
      <c r="A3320" s="52">
        <v>3318</v>
      </c>
      <c r="B3320" s="56">
        <v>1.3417497970099999</v>
      </c>
      <c r="C3320" s="56">
        <v>0.50680000000000003</v>
      </c>
    </row>
    <row r="3321" spans="1:3">
      <c r="A3321" s="52">
        <v>3319</v>
      </c>
      <c r="B3321" s="56">
        <v>2.1500058586799997</v>
      </c>
      <c r="C3321" s="56">
        <v>3.0409000000000002</v>
      </c>
    </row>
    <row r="3322" spans="1:3">
      <c r="A3322" s="52">
        <v>3320</v>
      </c>
      <c r="B3322" s="56">
        <v>2.1144398712700001</v>
      </c>
      <c r="C3322" s="56">
        <v>5.0682</v>
      </c>
    </row>
    <row r="3323" spans="1:3">
      <c r="A3323" s="52">
        <v>3321</v>
      </c>
      <c r="B3323" s="56">
        <v>3.8181141951499997</v>
      </c>
      <c r="C3323" s="56">
        <v>4.0545999999999998</v>
      </c>
    </row>
    <row r="3324" spans="1:3">
      <c r="A3324" s="52">
        <v>3322</v>
      </c>
      <c r="B3324" s="56">
        <v>6.4898022632399996</v>
      </c>
      <c r="C3324" s="56">
        <v>3.0409000000000002</v>
      </c>
    </row>
    <row r="3325" spans="1:3">
      <c r="A3325" s="52">
        <v>3323</v>
      </c>
      <c r="B3325" s="56">
        <v>8.1230873363500002</v>
      </c>
      <c r="C3325" s="56">
        <v>3.0409000000000002</v>
      </c>
    </row>
    <row r="3326" spans="1:3">
      <c r="A3326" s="52">
        <v>3324</v>
      </c>
      <c r="B3326" s="56">
        <v>9.1991216728699996</v>
      </c>
      <c r="C3326" s="56">
        <v>3.5476999999999999</v>
      </c>
    </row>
    <row r="3327" spans="1:3">
      <c r="A3327" s="52">
        <v>3325</v>
      </c>
      <c r="B3327" s="56">
        <v>10.118262986940001</v>
      </c>
      <c r="C3327" s="56">
        <v>4.0545999999999998</v>
      </c>
    </row>
    <row r="3328" spans="1:3">
      <c r="A3328" s="52">
        <v>3326</v>
      </c>
      <c r="B3328" s="56">
        <v>10.145155086829998</v>
      </c>
      <c r="C3328" s="56">
        <v>3.5476999999999999</v>
      </c>
    </row>
    <row r="3329" spans="1:3">
      <c r="A3329" s="52">
        <v>3327</v>
      </c>
      <c r="B3329" s="56">
        <v>9.5519792411500006</v>
      </c>
      <c r="C3329" s="56">
        <v>3.5476999999999999</v>
      </c>
    </row>
    <row r="3330" spans="1:3">
      <c r="A3330" s="52">
        <v>3328</v>
      </c>
      <c r="B3330" s="56">
        <v>9.2007096607399994</v>
      </c>
      <c r="C3330" s="56">
        <v>3.0409000000000002</v>
      </c>
    </row>
    <row r="3331" spans="1:3">
      <c r="A3331" s="52">
        <v>3329</v>
      </c>
      <c r="B3331" s="56">
        <v>8.7716536142599999</v>
      </c>
      <c r="C3331" s="56">
        <v>3.0409000000000002</v>
      </c>
    </row>
    <row r="3332" spans="1:3">
      <c r="A3332" s="52">
        <v>3330</v>
      </c>
      <c r="B3332" s="56">
        <v>7.3032631656200007</v>
      </c>
      <c r="C3332" s="56">
        <v>5.0682</v>
      </c>
    </row>
    <row r="3333" spans="1:3">
      <c r="A3333" s="52">
        <v>3331</v>
      </c>
      <c r="B3333" s="56">
        <v>6.5231079772800005</v>
      </c>
      <c r="C3333" s="56">
        <v>5.0682</v>
      </c>
    </row>
    <row r="3334" spans="1:3">
      <c r="A3334" s="52">
        <v>3332</v>
      </c>
      <c r="B3334" s="56">
        <v>5.5504572899199989</v>
      </c>
      <c r="C3334" s="56">
        <v>4.0545999999999998</v>
      </c>
    </row>
    <row r="3335" spans="1:3">
      <c r="A3335" s="52">
        <v>3333</v>
      </c>
      <c r="B3335" s="56">
        <v>4.5627373454700004</v>
      </c>
      <c r="C3335" s="56">
        <v>3.5476999999999999</v>
      </c>
    </row>
    <row r="3336" spans="1:3">
      <c r="A3336" s="52">
        <v>3334</v>
      </c>
      <c r="B3336" s="56">
        <v>2.80562408685</v>
      </c>
      <c r="C3336" s="56">
        <v>4.5613999999999999</v>
      </c>
    </row>
    <row r="3337" spans="1:3">
      <c r="A3337" s="52">
        <v>3335</v>
      </c>
      <c r="B3337" s="56">
        <v>1.70483090335</v>
      </c>
      <c r="C3337" s="56">
        <v>3.0409000000000002</v>
      </c>
    </row>
    <row r="3338" spans="1:3">
      <c r="A3338" s="52">
        <v>3336</v>
      </c>
      <c r="B3338" s="56">
        <v>0.8520280390399998</v>
      </c>
      <c r="C3338" s="56">
        <v>0.50680000000000003</v>
      </c>
    </row>
    <row r="3339" spans="1:3">
      <c r="A3339" s="52">
        <v>3337</v>
      </c>
      <c r="B3339" s="56">
        <v>0.75121159096000001</v>
      </c>
      <c r="C3339" s="56">
        <v>0.50680000000000003</v>
      </c>
    </row>
    <row r="3340" spans="1:3">
      <c r="A3340" s="52">
        <v>3338</v>
      </c>
      <c r="B3340" s="56">
        <v>0.83473684591000008</v>
      </c>
      <c r="C3340" s="56">
        <v>0.50680000000000003</v>
      </c>
    </row>
    <row r="3341" spans="1:3">
      <c r="A3341" s="52">
        <v>3339</v>
      </c>
      <c r="B3341" s="56">
        <v>1.0372489552799999</v>
      </c>
      <c r="C3341" s="56">
        <v>0.50680000000000003</v>
      </c>
    </row>
    <row r="3342" spans="1:3">
      <c r="A3342" s="52">
        <v>3340</v>
      </c>
      <c r="B3342" s="56">
        <v>1.53224599251</v>
      </c>
      <c r="C3342" s="56">
        <v>0.50680000000000003</v>
      </c>
    </row>
    <row r="3343" spans="1:3">
      <c r="A3343" s="52">
        <v>3341</v>
      </c>
      <c r="B3343" s="56">
        <v>1.77989104666</v>
      </c>
      <c r="C3343" s="56">
        <v>0.50680000000000003</v>
      </c>
    </row>
    <row r="3344" spans="1:3">
      <c r="A3344" s="52">
        <v>3342</v>
      </c>
      <c r="B3344" s="56">
        <v>2.2951099877200001</v>
      </c>
      <c r="C3344" s="56">
        <v>0.50680000000000003</v>
      </c>
    </row>
    <row r="3345" spans="1:3">
      <c r="A3345" s="52">
        <v>3343</v>
      </c>
      <c r="B3345" s="56">
        <v>2.9934643981399991</v>
      </c>
      <c r="C3345" s="56">
        <v>3.0409000000000002</v>
      </c>
    </row>
    <row r="3346" spans="1:3">
      <c r="A3346" s="52">
        <v>3344</v>
      </c>
      <c r="B3346" s="56">
        <v>3.0593010009500006</v>
      </c>
      <c r="C3346" s="56">
        <v>5.0682</v>
      </c>
    </row>
    <row r="3347" spans="1:3">
      <c r="A3347" s="52">
        <v>3345</v>
      </c>
      <c r="B3347" s="56">
        <v>3.0066004023200001</v>
      </c>
      <c r="C3347" s="56">
        <v>4.0545999999999998</v>
      </c>
    </row>
    <row r="3348" spans="1:3">
      <c r="A3348" s="52">
        <v>3346</v>
      </c>
      <c r="B3348" s="56">
        <v>5.6609972772799999</v>
      </c>
      <c r="C3348" s="56">
        <v>3.0409000000000002</v>
      </c>
    </row>
    <row r="3349" spans="1:3">
      <c r="A3349" s="52">
        <v>3347</v>
      </c>
      <c r="B3349" s="56">
        <v>7.5266877089000008</v>
      </c>
      <c r="C3349" s="56">
        <v>3.0409000000000002</v>
      </c>
    </row>
    <row r="3350" spans="1:3">
      <c r="A3350" s="52">
        <v>3348</v>
      </c>
      <c r="B3350" s="56">
        <v>8.7694794842499988</v>
      </c>
      <c r="C3350" s="56">
        <v>3.5476999999999999</v>
      </c>
    </row>
    <row r="3351" spans="1:3">
      <c r="A3351" s="52">
        <v>3349</v>
      </c>
      <c r="B3351" s="56">
        <v>9.6886207983200006</v>
      </c>
      <c r="C3351" s="56">
        <v>4.0545999999999998</v>
      </c>
    </row>
    <row r="3352" spans="1:3">
      <c r="A3352" s="52">
        <v>3350</v>
      </c>
      <c r="B3352" s="56">
        <v>9.5540307386399981</v>
      </c>
      <c r="C3352" s="56">
        <v>3.5476999999999999</v>
      </c>
    </row>
    <row r="3353" spans="1:3">
      <c r="A3353" s="52">
        <v>3351</v>
      </c>
      <c r="B3353" s="56">
        <v>9.0461385743300013</v>
      </c>
      <c r="C3353" s="56">
        <v>3.5476999999999999</v>
      </c>
    </row>
    <row r="3354" spans="1:3">
      <c r="A3354" s="52">
        <v>3352</v>
      </c>
      <c r="B3354" s="56">
        <v>8.4656874171799981</v>
      </c>
      <c r="C3354" s="56">
        <v>3.0409000000000002</v>
      </c>
    </row>
    <row r="3355" spans="1:3">
      <c r="A3355" s="52">
        <v>3353</v>
      </c>
      <c r="B3355" s="56">
        <v>8.1740817025299997</v>
      </c>
      <c r="C3355" s="56">
        <v>3.0409000000000002</v>
      </c>
    </row>
    <row r="3356" spans="1:3">
      <c r="A3356" s="52">
        <v>3354</v>
      </c>
      <c r="B3356" s="56">
        <v>6.8742071191399994</v>
      </c>
      <c r="C3356" s="56">
        <v>5.0682</v>
      </c>
    </row>
    <row r="3357" spans="1:3">
      <c r="A3357" s="52">
        <v>3355</v>
      </c>
      <c r="B3357" s="56">
        <v>6.6127877247000004</v>
      </c>
      <c r="C3357" s="56">
        <v>5.0682</v>
      </c>
    </row>
    <row r="3358" spans="1:3">
      <c r="A3358" s="52">
        <v>3356</v>
      </c>
      <c r="B3358" s="56">
        <v>5.8690255430100002</v>
      </c>
      <c r="C3358" s="56">
        <v>4.0545999999999998</v>
      </c>
    </row>
    <row r="3359" spans="1:3">
      <c r="A3359" s="52">
        <v>3357</v>
      </c>
      <c r="B3359" s="56">
        <v>4.4390613539299997</v>
      </c>
      <c r="C3359" s="56">
        <v>3.5476999999999999</v>
      </c>
    </row>
    <row r="3360" spans="1:3">
      <c r="A3360" s="52">
        <v>3358</v>
      </c>
      <c r="B3360" s="56">
        <v>2.6649499732500006</v>
      </c>
      <c r="C3360" s="56">
        <v>4.5613999999999999</v>
      </c>
    </row>
    <row r="3361" spans="1:3">
      <c r="A3361" s="52">
        <v>3359</v>
      </c>
      <c r="B3361" s="56">
        <v>1.5972738206599995</v>
      </c>
      <c r="C3361" s="56">
        <v>3.0409000000000002</v>
      </c>
    </row>
    <row r="3362" spans="1:3">
      <c r="A3362" s="52">
        <v>3360</v>
      </c>
      <c r="B3362" s="56">
        <v>0.94991377641999997</v>
      </c>
      <c r="C3362" s="56">
        <v>0.50680000000000003</v>
      </c>
    </row>
    <row r="3363" spans="1:3">
      <c r="A3363" s="52">
        <v>3361</v>
      </c>
      <c r="B3363" s="56">
        <v>0.88397278566999982</v>
      </c>
      <c r="C3363" s="56">
        <v>0.50680000000000003</v>
      </c>
    </row>
    <row r="3364" spans="1:3">
      <c r="A3364" s="52">
        <v>3362</v>
      </c>
      <c r="B3364" s="56">
        <v>1.0636253515799998</v>
      </c>
      <c r="C3364" s="56">
        <v>0.50680000000000003</v>
      </c>
    </row>
    <row r="3365" spans="1:3">
      <c r="A3365" s="52">
        <v>3363</v>
      </c>
      <c r="B3365" s="56">
        <v>1.73182739118</v>
      </c>
      <c r="C3365" s="56">
        <v>0.50680000000000003</v>
      </c>
    </row>
    <row r="3366" spans="1:3">
      <c r="A3366" s="52">
        <v>3364</v>
      </c>
      <c r="B3366" s="56">
        <v>2.1790538439999998</v>
      </c>
      <c r="C3366" s="56">
        <v>0.50680000000000003</v>
      </c>
    </row>
    <row r="3367" spans="1:3">
      <c r="A3367" s="52">
        <v>3365</v>
      </c>
      <c r="B3367" s="56">
        <v>2.7139085467499999</v>
      </c>
      <c r="C3367" s="56">
        <v>0.50680000000000003</v>
      </c>
    </row>
    <row r="3368" spans="1:3">
      <c r="A3368" s="52">
        <v>3366</v>
      </c>
      <c r="B3368" s="56">
        <v>3.2994645446099997</v>
      </c>
      <c r="C3368" s="56">
        <v>0.50680000000000003</v>
      </c>
    </row>
    <row r="3369" spans="1:3">
      <c r="A3369" s="52">
        <v>3367</v>
      </c>
      <c r="B3369" s="56">
        <v>4.0869125603099992</v>
      </c>
      <c r="C3369" s="56">
        <v>3.0409000000000002</v>
      </c>
    </row>
    <row r="3370" spans="1:3">
      <c r="A3370" s="52">
        <v>3368</v>
      </c>
      <c r="B3370" s="56">
        <v>3.7925648180899998</v>
      </c>
      <c r="C3370" s="56">
        <v>5.0682</v>
      </c>
    </row>
    <row r="3371" spans="1:3">
      <c r="A3371" s="52">
        <v>3369</v>
      </c>
      <c r="B3371" s="56">
        <v>3.0731275352100003</v>
      </c>
      <c r="C3371" s="56">
        <v>4.0545999999999998</v>
      </c>
    </row>
    <row r="3372" spans="1:3">
      <c r="A3372" s="52">
        <v>3370</v>
      </c>
      <c r="B3372" s="56">
        <v>5.4476415383199992</v>
      </c>
      <c r="C3372" s="56">
        <v>3.0409000000000002</v>
      </c>
    </row>
    <row r="3373" spans="1:3">
      <c r="A3373" s="52">
        <v>3371</v>
      </c>
      <c r="B3373" s="56">
        <v>7.1099406473600002</v>
      </c>
      <c r="C3373" s="56">
        <v>3.0409000000000002</v>
      </c>
    </row>
    <row r="3374" spans="1:3">
      <c r="A3374" s="52">
        <v>3372</v>
      </c>
      <c r="B3374" s="56">
        <v>8.438016104079999</v>
      </c>
      <c r="C3374" s="56">
        <v>3.5476999999999999</v>
      </c>
    </row>
    <row r="3375" spans="1:3">
      <c r="A3375" s="52">
        <v>3373</v>
      </c>
      <c r="B3375" s="56">
        <v>9.3413315803699994</v>
      </c>
      <c r="C3375" s="56">
        <v>4.0545999999999998</v>
      </c>
    </row>
    <row r="3376" spans="1:3">
      <c r="A3376" s="52">
        <v>3374</v>
      </c>
      <c r="B3376" s="56">
        <v>9.3169362430100016</v>
      </c>
      <c r="C3376" s="56">
        <v>3.5476999999999999</v>
      </c>
    </row>
    <row r="3377" spans="1:3">
      <c r="A3377" s="52">
        <v>3375</v>
      </c>
      <c r="B3377" s="56">
        <v>8.9552865426299988</v>
      </c>
      <c r="C3377" s="56">
        <v>3.5476999999999999</v>
      </c>
    </row>
    <row r="3378" spans="1:3">
      <c r="A3378" s="52">
        <v>3376</v>
      </c>
      <c r="B3378" s="56">
        <v>8.6948689939200001</v>
      </c>
      <c r="C3378" s="56">
        <v>3.0409000000000002</v>
      </c>
    </row>
    <row r="3379" spans="1:3">
      <c r="A3379" s="52">
        <v>3377</v>
      </c>
      <c r="B3379" s="56">
        <v>8.0858673104599994</v>
      </c>
      <c r="C3379" s="56">
        <v>3.0409000000000002</v>
      </c>
    </row>
    <row r="3380" spans="1:3">
      <c r="A3380" s="52">
        <v>3378</v>
      </c>
      <c r="B3380" s="56">
        <v>6.7352914319600004</v>
      </c>
      <c r="C3380" s="56">
        <v>5.0682</v>
      </c>
    </row>
    <row r="3381" spans="1:3">
      <c r="A3381" s="52">
        <v>3379</v>
      </c>
      <c r="B3381" s="56">
        <v>6.4474956412199997</v>
      </c>
      <c r="C3381" s="56">
        <v>5.0682</v>
      </c>
    </row>
    <row r="3382" spans="1:3">
      <c r="A3382" s="52">
        <v>3380</v>
      </c>
      <c r="B3382" s="56">
        <v>5.6586005147499989</v>
      </c>
      <c r="C3382" s="56">
        <v>4.0545999999999998</v>
      </c>
    </row>
    <row r="3383" spans="1:3">
      <c r="A3383" s="52">
        <v>3381</v>
      </c>
      <c r="B3383" s="56">
        <v>4.3171437888099993</v>
      </c>
      <c r="C3383" s="56">
        <v>3.5476999999999999</v>
      </c>
    </row>
    <row r="3384" spans="1:3">
      <c r="A3384" s="52">
        <v>3382</v>
      </c>
      <c r="B3384" s="56">
        <v>2.6435557851400002</v>
      </c>
      <c r="C3384" s="56">
        <v>4.5613999999999999</v>
      </c>
    </row>
    <row r="3385" spans="1:3">
      <c r="A3385" s="52">
        <v>3383</v>
      </c>
      <c r="B3385" s="56">
        <v>1.5864301910700003</v>
      </c>
      <c r="C3385" s="56">
        <v>3.0409000000000002</v>
      </c>
    </row>
    <row r="3386" spans="1:3">
      <c r="A3386" s="52">
        <v>3384</v>
      </c>
      <c r="B3386" s="56">
        <v>0.92207202476999994</v>
      </c>
      <c r="C3386" s="56">
        <v>0.50680000000000003</v>
      </c>
    </row>
    <row r="3387" spans="1:3">
      <c r="A3387" s="52">
        <v>3385</v>
      </c>
      <c r="B3387" s="56">
        <v>0.84499433335999996</v>
      </c>
      <c r="C3387" s="56">
        <v>0.50680000000000003</v>
      </c>
    </row>
    <row r="3388" spans="1:3">
      <c r="A3388" s="52">
        <v>3386</v>
      </c>
      <c r="B3388" s="56">
        <v>1.0419380924000001</v>
      </c>
      <c r="C3388" s="56">
        <v>0.50680000000000003</v>
      </c>
    </row>
    <row r="3389" spans="1:3">
      <c r="A3389" s="52">
        <v>3387</v>
      </c>
      <c r="B3389" s="56">
        <v>1.6779023143000003</v>
      </c>
      <c r="C3389" s="56">
        <v>0.50680000000000003</v>
      </c>
    </row>
    <row r="3390" spans="1:3">
      <c r="A3390" s="52">
        <v>3388</v>
      </c>
      <c r="B3390" s="56">
        <v>2.1617626508700001</v>
      </c>
      <c r="C3390" s="56">
        <v>0.50680000000000003</v>
      </c>
    </row>
    <row r="3391" spans="1:3">
      <c r="A3391" s="52">
        <v>3389</v>
      </c>
      <c r="B3391" s="56">
        <v>2.7962615174199996</v>
      </c>
      <c r="C3391" s="56">
        <v>0.50680000000000003</v>
      </c>
    </row>
    <row r="3392" spans="1:3">
      <c r="A3392" s="52">
        <v>3390</v>
      </c>
      <c r="B3392" s="56">
        <v>3.45274071422</v>
      </c>
      <c r="C3392" s="56">
        <v>0.50680000000000003</v>
      </c>
    </row>
    <row r="3393" spans="1:3">
      <c r="A3393" s="52">
        <v>3391</v>
      </c>
      <c r="B3393" s="56">
        <v>4.331919974829999</v>
      </c>
      <c r="C3393" s="56">
        <v>3.0409000000000002</v>
      </c>
    </row>
    <row r="3394" spans="1:3">
      <c r="A3394" s="52">
        <v>3392</v>
      </c>
      <c r="B3394" s="56">
        <v>4.1632997216399996</v>
      </c>
      <c r="C3394" s="56">
        <v>5.0682</v>
      </c>
    </row>
    <row r="3395" spans="1:3">
      <c r="A3395" s="52">
        <v>3393</v>
      </c>
      <c r="B3395" s="56">
        <v>3.3541826913400001</v>
      </c>
      <c r="C3395" s="56">
        <v>4.0545999999999998</v>
      </c>
    </row>
    <row r="3396" spans="1:3">
      <c r="A3396" s="52">
        <v>3394</v>
      </c>
      <c r="B3396" s="56">
        <v>5.8078258833500005</v>
      </c>
      <c r="C3396" s="56">
        <v>3.0409000000000002</v>
      </c>
    </row>
    <row r="3397" spans="1:3">
      <c r="A3397" s="52">
        <v>3395</v>
      </c>
      <c r="B3397" s="56">
        <v>7.2356681363900002</v>
      </c>
      <c r="C3397" s="56">
        <v>3.0409000000000002</v>
      </c>
    </row>
    <row r="3398" spans="1:3">
      <c r="A3398" s="52">
        <v>3396</v>
      </c>
      <c r="B3398" s="56">
        <v>8.7779785452799999</v>
      </c>
      <c r="C3398" s="56">
        <v>3.5476999999999999</v>
      </c>
    </row>
    <row r="3399" spans="1:3">
      <c r="A3399" s="52">
        <v>3397</v>
      </c>
      <c r="B3399" s="56">
        <v>9.8125898609299984</v>
      </c>
      <c r="C3399" s="56">
        <v>4.0545999999999998</v>
      </c>
    </row>
    <row r="3400" spans="1:3">
      <c r="A3400" s="52">
        <v>3398</v>
      </c>
      <c r="B3400" s="56">
        <v>9.9526073938399975</v>
      </c>
      <c r="C3400" s="56">
        <v>3.5476999999999999</v>
      </c>
    </row>
    <row r="3401" spans="1:3">
      <c r="A3401" s="52">
        <v>3399</v>
      </c>
      <c r="B3401" s="56">
        <v>9.1003567222800008</v>
      </c>
      <c r="C3401" s="56">
        <v>3.5476999999999999</v>
      </c>
    </row>
    <row r="3402" spans="1:3">
      <c r="A3402" s="52">
        <v>3400</v>
      </c>
      <c r="B3402" s="56">
        <v>8.7918755180900003</v>
      </c>
      <c r="C3402" s="56">
        <v>3.0409000000000002</v>
      </c>
    </row>
    <row r="3403" spans="1:3">
      <c r="A3403" s="52">
        <v>3401</v>
      </c>
      <c r="B3403" s="56">
        <v>8.4349149548299991</v>
      </c>
      <c r="C3403" s="56">
        <v>3.0409000000000002</v>
      </c>
    </row>
    <row r="3404" spans="1:3">
      <c r="A3404" s="52">
        <v>3402</v>
      </c>
      <c r="B3404" s="56">
        <v>6.905272652559999</v>
      </c>
      <c r="C3404" s="56">
        <v>5.0682</v>
      </c>
    </row>
    <row r="3405" spans="1:3">
      <c r="A3405" s="52">
        <v>3403</v>
      </c>
      <c r="B3405" s="56">
        <v>6.3226473653999999</v>
      </c>
      <c r="C3405" s="56">
        <v>5.0682</v>
      </c>
    </row>
    <row r="3406" spans="1:3">
      <c r="A3406" s="52">
        <v>3404</v>
      </c>
      <c r="B3406" s="56">
        <v>5.7488664043099984</v>
      </c>
      <c r="C3406" s="56">
        <v>4.0545999999999998</v>
      </c>
    </row>
    <row r="3407" spans="1:3">
      <c r="A3407" s="52">
        <v>3405</v>
      </c>
      <c r="B3407" s="56">
        <v>4.0290549270000007</v>
      </c>
      <c r="C3407" s="56">
        <v>3.5476999999999999</v>
      </c>
    </row>
    <row r="3408" spans="1:3">
      <c r="A3408" s="52">
        <v>3406</v>
      </c>
      <c r="B3408" s="56">
        <v>2.4454397418199996</v>
      </c>
      <c r="C3408" s="56">
        <v>4.5613999999999999</v>
      </c>
    </row>
    <row r="3409" spans="1:3">
      <c r="A3409" s="52">
        <v>3407</v>
      </c>
      <c r="B3409" s="56">
        <v>1.5864301910700003</v>
      </c>
      <c r="C3409" s="56">
        <v>3.0409000000000002</v>
      </c>
    </row>
    <row r="3410" spans="1:3">
      <c r="A3410" s="52">
        <v>3408</v>
      </c>
      <c r="B3410" s="56">
        <v>0.87869750640999988</v>
      </c>
      <c r="C3410" s="56">
        <v>0.50680000000000003</v>
      </c>
    </row>
    <row r="3411" spans="1:3">
      <c r="A3411" s="52">
        <v>3409</v>
      </c>
      <c r="B3411" s="56">
        <v>0.73802339281000007</v>
      </c>
      <c r="C3411" s="56">
        <v>0.50680000000000003</v>
      </c>
    </row>
    <row r="3412" spans="1:3">
      <c r="A3412" s="52">
        <v>3410</v>
      </c>
      <c r="B3412" s="56">
        <v>0.82682392702000007</v>
      </c>
      <c r="C3412" s="56">
        <v>0.50680000000000003</v>
      </c>
    </row>
    <row r="3413" spans="1:3">
      <c r="A3413" s="52">
        <v>3411</v>
      </c>
      <c r="B3413" s="56">
        <v>1.0431103766800001</v>
      </c>
      <c r="C3413" s="56">
        <v>0.50680000000000003</v>
      </c>
    </row>
    <row r="3414" spans="1:3">
      <c r="A3414" s="52">
        <v>3412</v>
      </c>
      <c r="B3414" s="56">
        <v>1.56624223663</v>
      </c>
      <c r="C3414" s="56">
        <v>0.50680000000000003</v>
      </c>
    </row>
    <row r="3415" spans="1:3">
      <c r="A3415" s="52">
        <v>3413</v>
      </c>
      <c r="B3415" s="56">
        <v>1.9621812522000002</v>
      </c>
      <c r="C3415" s="56">
        <v>0.50680000000000003</v>
      </c>
    </row>
    <row r="3416" spans="1:3">
      <c r="A3416" s="52">
        <v>3414</v>
      </c>
      <c r="B3416" s="56">
        <v>2.5664937985400003</v>
      </c>
      <c r="C3416" s="56">
        <v>0.50680000000000003</v>
      </c>
    </row>
    <row r="3417" spans="1:3">
      <c r="A3417" s="52">
        <v>3415</v>
      </c>
      <c r="B3417" s="56">
        <v>3.2771571938999995</v>
      </c>
      <c r="C3417" s="56">
        <v>3.0409000000000002</v>
      </c>
    </row>
    <row r="3418" spans="1:3">
      <c r="A3418" s="52">
        <v>3416</v>
      </c>
      <c r="B3418" s="56">
        <v>3.0264770411099988</v>
      </c>
      <c r="C3418" s="56">
        <v>5.0682</v>
      </c>
    </row>
    <row r="3419" spans="1:3">
      <c r="A3419" s="52">
        <v>3417</v>
      </c>
      <c r="B3419" s="56">
        <v>2.8410152477699997</v>
      </c>
      <c r="C3419" s="56">
        <v>4.0545999999999998</v>
      </c>
    </row>
    <row r="3420" spans="1:3">
      <c r="A3420" s="52">
        <v>3418</v>
      </c>
      <c r="B3420" s="56">
        <v>5.3573756487599997</v>
      </c>
      <c r="C3420" s="56">
        <v>3.0409000000000002</v>
      </c>
    </row>
    <row r="3421" spans="1:3">
      <c r="A3421" s="52">
        <v>3419</v>
      </c>
      <c r="B3421" s="56">
        <v>6.7925446785499997</v>
      </c>
      <c r="C3421" s="56">
        <v>3.0409000000000002</v>
      </c>
    </row>
    <row r="3422" spans="1:3">
      <c r="A3422" s="52">
        <v>3420</v>
      </c>
      <c r="B3422" s="56">
        <v>7.9922550066099989</v>
      </c>
      <c r="C3422" s="56">
        <v>3.5476999999999999</v>
      </c>
    </row>
    <row r="3423" spans="1:3">
      <c r="A3423" s="52">
        <v>3421</v>
      </c>
      <c r="B3423" s="56">
        <v>8.3006362107999987</v>
      </c>
      <c r="C3423" s="56">
        <v>4.0545999999999998</v>
      </c>
    </row>
    <row r="3424" spans="1:3">
      <c r="A3424" s="52">
        <v>3422</v>
      </c>
      <c r="B3424" s="56">
        <v>8.4676162821499972</v>
      </c>
      <c r="C3424" s="56">
        <v>3.5476999999999999</v>
      </c>
    </row>
    <row r="3425" spans="1:3">
      <c r="A3425" s="52">
        <v>3423</v>
      </c>
      <c r="B3425" s="56">
        <v>7.8826464264300009</v>
      </c>
      <c r="C3425" s="56">
        <v>3.5476999999999999</v>
      </c>
    </row>
    <row r="3426" spans="1:3">
      <c r="A3426" s="52">
        <v>3424</v>
      </c>
      <c r="B3426" s="56">
        <v>7.7670059863000009</v>
      </c>
      <c r="C3426" s="56">
        <v>3.0409000000000002</v>
      </c>
    </row>
    <row r="3427" spans="1:3">
      <c r="A3427" s="52">
        <v>3425</v>
      </c>
      <c r="B3427" s="56">
        <v>7.29486849253</v>
      </c>
      <c r="C3427" s="56">
        <v>3.0409000000000002</v>
      </c>
    </row>
    <row r="3428" spans="1:3">
      <c r="A3428" s="52">
        <v>3426</v>
      </c>
      <c r="B3428" s="56">
        <v>6.3554713252399999</v>
      </c>
      <c r="C3428" s="56">
        <v>5.0682</v>
      </c>
    </row>
    <row r="3429" spans="1:3">
      <c r="A3429" s="52">
        <v>3427</v>
      </c>
      <c r="B3429" s="56">
        <v>6.1154461189099987</v>
      </c>
      <c r="C3429" s="56">
        <v>5.0682</v>
      </c>
    </row>
    <row r="3430" spans="1:3">
      <c r="A3430" s="52">
        <v>3428</v>
      </c>
      <c r="B3430" s="56">
        <v>5.6451192455299992</v>
      </c>
      <c r="C3430" s="56">
        <v>4.0545999999999998</v>
      </c>
    </row>
    <row r="3431" spans="1:3">
      <c r="A3431" s="52">
        <v>3429</v>
      </c>
      <c r="B3431" s="56">
        <v>4.52170739567</v>
      </c>
      <c r="C3431" s="56">
        <v>3.5476999999999999</v>
      </c>
    </row>
    <row r="3432" spans="1:3">
      <c r="A3432" s="52">
        <v>3430</v>
      </c>
      <c r="B3432" s="56">
        <v>2.8059171579199997</v>
      </c>
      <c r="C3432" s="56">
        <v>4.5613999999999999</v>
      </c>
    </row>
    <row r="3433" spans="1:3">
      <c r="A3433" s="52">
        <v>3431</v>
      </c>
      <c r="B3433" s="56">
        <v>1.6553018925199994</v>
      </c>
      <c r="C3433" s="56">
        <v>3.0409000000000002</v>
      </c>
    </row>
    <row r="3434" spans="1:3">
      <c r="A3434" s="52">
        <v>3432</v>
      </c>
      <c r="B3434" s="56">
        <v>0.82887542450999996</v>
      </c>
      <c r="C3434" s="56">
        <v>0.50680000000000003</v>
      </c>
    </row>
    <row r="3435" spans="1:3">
      <c r="A3435" s="52">
        <v>3433</v>
      </c>
      <c r="B3435" s="56">
        <v>0.68732209769999997</v>
      </c>
      <c r="C3435" s="56">
        <v>0.50680000000000003</v>
      </c>
    </row>
    <row r="3436" spans="1:3">
      <c r="A3436" s="52">
        <v>3434</v>
      </c>
      <c r="B3436" s="56">
        <v>0.8016198149999999</v>
      </c>
      <c r="C3436" s="56">
        <v>0.50680000000000003</v>
      </c>
    </row>
    <row r="3437" spans="1:3">
      <c r="A3437" s="52">
        <v>3435</v>
      </c>
      <c r="B3437" s="56">
        <v>0.72717976322</v>
      </c>
      <c r="C3437" s="56">
        <v>0.50680000000000003</v>
      </c>
    </row>
    <row r="3438" spans="1:3">
      <c r="A3438" s="52">
        <v>3436</v>
      </c>
      <c r="B3438" s="56">
        <v>1.0419380924000001</v>
      </c>
      <c r="C3438" s="56">
        <v>0.50680000000000003</v>
      </c>
    </row>
    <row r="3439" spans="1:3">
      <c r="A3439" s="52">
        <v>3437</v>
      </c>
      <c r="B3439" s="56">
        <v>1.4132591380899999</v>
      </c>
      <c r="C3439" s="56">
        <v>0.50680000000000003</v>
      </c>
    </row>
    <row r="3440" spans="1:3">
      <c r="A3440" s="52">
        <v>3438</v>
      </c>
      <c r="B3440" s="56">
        <v>1.7649444220900001</v>
      </c>
      <c r="C3440" s="56">
        <v>0.50680000000000003</v>
      </c>
    </row>
    <row r="3441" spans="1:3">
      <c r="A3441" s="52">
        <v>3439</v>
      </c>
      <c r="B3441" s="56">
        <v>2.5160516251099989</v>
      </c>
      <c r="C3441" s="56">
        <v>3.0409000000000002</v>
      </c>
    </row>
    <row r="3442" spans="1:3">
      <c r="A3442" s="52">
        <v>3440</v>
      </c>
      <c r="B3442" s="56">
        <v>1.9394764424800002</v>
      </c>
      <c r="C3442" s="56">
        <v>5.0682</v>
      </c>
    </row>
    <row r="3443" spans="1:3">
      <c r="A3443" s="52">
        <v>3441</v>
      </c>
      <c r="B3443" s="56">
        <v>2.2932654179399998</v>
      </c>
      <c r="C3443" s="56">
        <v>4.0545999999999998</v>
      </c>
    </row>
    <row r="3444" spans="1:3">
      <c r="A3444" s="52">
        <v>3442</v>
      </c>
      <c r="B3444" s="56">
        <v>4.8005406157599992</v>
      </c>
      <c r="C3444" s="56">
        <v>3.0409000000000002</v>
      </c>
    </row>
    <row r="3445" spans="1:3">
      <c r="A3445" s="52">
        <v>3443</v>
      </c>
      <c r="B3445" s="56">
        <v>6.3930888101400001</v>
      </c>
      <c r="C3445" s="56">
        <v>3.0409000000000002</v>
      </c>
    </row>
    <row r="3446" spans="1:3">
      <c r="A3446" s="52">
        <v>3444</v>
      </c>
      <c r="B3446" s="56">
        <v>7.3571699979200007</v>
      </c>
      <c r="C3446" s="56">
        <v>3.5476999999999999</v>
      </c>
    </row>
    <row r="3447" spans="1:3">
      <c r="A3447" s="52">
        <v>3445</v>
      </c>
      <c r="B3447" s="56">
        <v>7.6558798568000004</v>
      </c>
      <c r="C3447" s="56">
        <v>4.0545999999999998</v>
      </c>
    </row>
    <row r="3448" spans="1:3">
      <c r="A3448" s="52">
        <v>3446</v>
      </c>
      <c r="B3448" s="56">
        <v>7.2809715197199987</v>
      </c>
      <c r="C3448" s="56">
        <v>3.5476999999999999</v>
      </c>
    </row>
    <row r="3449" spans="1:3">
      <c r="A3449" s="52">
        <v>3447</v>
      </c>
      <c r="B3449" s="56">
        <v>6.6980531614900007</v>
      </c>
      <c r="C3449" s="56">
        <v>3.5476999999999999</v>
      </c>
    </row>
    <row r="3450" spans="1:3">
      <c r="A3450" s="52">
        <v>3448</v>
      </c>
      <c r="B3450" s="56">
        <v>6.1741647208499995</v>
      </c>
      <c r="C3450" s="56">
        <v>3.0409000000000002</v>
      </c>
    </row>
    <row r="3451" spans="1:3">
      <c r="A3451" s="52">
        <v>3449</v>
      </c>
      <c r="B3451" s="56">
        <v>5.7662097914100006</v>
      </c>
      <c r="C3451" s="56">
        <v>3.0409000000000002</v>
      </c>
    </row>
    <row r="3452" spans="1:3">
      <c r="A3452" s="52">
        <v>3450</v>
      </c>
      <c r="B3452" s="56">
        <v>5.4876878869700008</v>
      </c>
      <c r="C3452" s="56">
        <v>5.0682</v>
      </c>
    </row>
    <row r="3453" spans="1:3">
      <c r="A3453" s="52">
        <v>3451</v>
      </c>
      <c r="B3453" s="56">
        <v>5.6336372798299994</v>
      </c>
      <c r="C3453" s="56">
        <v>5.0682</v>
      </c>
    </row>
    <row r="3454" spans="1:3">
      <c r="A3454" s="52">
        <v>3452</v>
      </c>
      <c r="B3454" s="56">
        <v>4.7506663398899995</v>
      </c>
      <c r="C3454" s="56">
        <v>4.0545999999999998</v>
      </c>
    </row>
    <row r="3455" spans="1:3">
      <c r="A3455" s="52">
        <v>3453</v>
      </c>
      <c r="B3455" s="56">
        <v>3.4742713914900003</v>
      </c>
      <c r="C3455" s="56">
        <v>3.5476999999999999</v>
      </c>
    </row>
    <row r="3456" spans="1:3">
      <c r="A3456" s="52">
        <v>3454</v>
      </c>
      <c r="B3456" s="56">
        <v>2.2095175304700003</v>
      </c>
      <c r="C3456" s="56">
        <v>4.5613999999999999</v>
      </c>
    </row>
    <row r="3457" spans="1:3">
      <c r="A3457" s="52">
        <v>3455</v>
      </c>
      <c r="B3457" s="56">
        <v>1.5541923733699998</v>
      </c>
      <c r="C3457" s="56">
        <v>3.0409000000000002</v>
      </c>
    </row>
    <row r="3458" spans="1:3">
      <c r="A3458" s="52">
        <v>3456</v>
      </c>
      <c r="B3458" s="56">
        <v>0.85437260759999989</v>
      </c>
      <c r="C3458" s="56">
        <v>0.50680000000000003</v>
      </c>
    </row>
    <row r="3459" spans="1:3">
      <c r="A3459" s="52">
        <v>3457</v>
      </c>
      <c r="B3459" s="56">
        <v>0.8666815925400001</v>
      </c>
      <c r="C3459" s="56">
        <v>0.50680000000000003</v>
      </c>
    </row>
    <row r="3460" spans="1:3">
      <c r="A3460" s="52">
        <v>3458</v>
      </c>
      <c r="B3460" s="56">
        <v>0.98097930984000004</v>
      </c>
      <c r="C3460" s="56">
        <v>0.50680000000000003</v>
      </c>
    </row>
    <row r="3461" spans="1:3">
      <c r="A3461" s="52">
        <v>3459</v>
      </c>
      <c r="B3461" s="56">
        <v>0.88455892781000001</v>
      </c>
      <c r="C3461" s="56">
        <v>0.50680000000000003</v>
      </c>
    </row>
    <row r="3462" spans="1:3">
      <c r="A3462" s="52">
        <v>3460</v>
      </c>
      <c r="B3462" s="56">
        <v>1.1565288807699998</v>
      </c>
      <c r="C3462" s="56">
        <v>0.50680000000000003</v>
      </c>
    </row>
    <row r="3463" spans="1:3">
      <c r="A3463" s="52">
        <v>3461</v>
      </c>
      <c r="B3463" s="56">
        <v>1.64537142553</v>
      </c>
      <c r="C3463" s="56">
        <v>0.50680000000000003</v>
      </c>
    </row>
    <row r="3464" spans="1:3">
      <c r="A3464" s="52">
        <v>3462</v>
      </c>
      <c r="B3464" s="56">
        <v>2.0600669895800001</v>
      </c>
      <c r="C3464" s="56">
        <v>0.50680000000000003</v>
      </c>
    </row>
    <row r="3465" spans="1:3">
      <c r="A3465" s="52">
        <v>3463</v>
      </c>
      <c r="B3465" s="56">
        <v>2.6652247997399994</v>
      </c>
      <c r="C3465" s="56">
        <v>3.0409000000000002</v>
      </c>
    </row>
    <row r="3466" spans="1:3">
      <c r="A3466" s="52">
        <v>3464</v>
      </c>
      <c r="B3466" s="56">
        <v>2.2392881470899999</v>
      </c>
      <c r="C3466" s="56">
        <v>5.0682</v>
      </c>
    </row>
    <row r="3467" spans="1:3">
      <c r="A3467" s="52">
        <v>3465</v>
      </c>
      <c r="B3467" s="56">
        <v>1.6537843432000008</v>
      </c>
      <c r="C3467" s="56">
        <v>4.0545999999999998</v>
      </c>
    </row>
    <row r="3468" spans="1:3">
      <c r="A3468" s="52">
        <v>3466</v>
      </c>
      <c r="B3468" s="56">
        <v>3.9632365687699997</v>
      </c>
      <c r="C3468" s="56">
        <v>3.0409000000000002</v>
      </c>
    </row>
    <row r="3469" spans="1:3">
      <c r="A3469" s="52">
        <v>3467</v>
      </c>
      <c r="B3469" s="56">
        <v>6.1029484508399996</v>
      </c>
      <c r="C3469" s="56">
        <v>3.0409000000000002</v>
      </c>
    </row>
    <row r="3470" spans="1:3">
      <c r="A3470" s="52">
        <v>3468</v>
      </c>
      <c r="B3470" s="56">
        <v>7.1080595884200006</v>
      </c>
      <c r="C3470" s="56">
        <v>3.5476999999999999</v>
      </c>
    </row>
    <row r="3471" spans="1:3">
      <c r="A3471" s="52">
        <v>3469</v>
      </c>
      <c r="B3471" s="56">
        <v>7.4642113770199998</v>
      </c>
      <c r="C3471" s="56">
        <v>4.0545999999999998</v>
      </c>
    </row>
    <row r="3472" spans="1:3">
      <c r="A3472" s="52">
        <v>3470</v>
      </c>
      <c r="B3472" s="56">
        <v>7.0796316946299997</v>
      </c>
      <c r="C3472" s="56">
        <v>3.5476999999999999</v>
      </c>
    </row>
    <row r="3473" spans="1:3">
      <c r="A3473" s="52">
        <v>3471</v>
      </c>
      <c r="B3473" s="56">
        <v>6.8908939255500004</v>
      </c>
      <c r="C3473" s="56">
        <v>3.5476999999999999</v>
      </c>
    </row>
    <row r="3474" spans="1:3">
      <c r="A3474" s="52">
        <v>3472</v>
      </c>
      <c r="B3474" s="56">
        <v>6.6934866568900002</v>
      </c>
      <c r="C3474" s="56">
        <v>3.0409000000000002</v>
      </c>
    </row>
    <row r="3475" spans="1:3">
      <c r="A3475" s="52">
        <v>3473</v>
      </c>
      <c r="B3475" s="56">
        <v>6.4742694965300007</v>
      </c>
      <c r="C3475" s="56">
        <v>3.0409000000000002</v>
      </c>
    </row>
    <row r="3476" spans="1:3">
      <c r="A3476" s="52">
        <v>3474</v>
      </c>
      <c r="B3476" s="56">
        <v>5.8581297194499999</v>
      </c>
      <c r="C3476" s="56">
        <v>5.0682</v>
      </c>
    </row>
    <row r="3477" spans="1:3">
      <c r="A3477" s="52">
        <v>3475</v>
      </c>
      <c r="B3477" s="56">
        <v>5.8127037035999987</v>
      </c>
      <c r="C3477" s="56">
        <v>5.0682</v>
      </c>
    </row>
    <row r="3478" spans="1:3">
      <c r="A3478" s="52">
        <v>3476</v>
      </c>
      <c r="B3478" s="56">
        <v>5.3587888101400001</v>
      </c>
      <c r="C3478" s="56">
        <v>4.0545999999999998</v>
      </c>
    </row>
    <row r="3479" spans="1:3">
      <c r="A3479" s="52">
        <v>3477</v>
      </c>
      <c r="B3479" s="56">
        <v>4.47686752196</v>
      </c>
      <c r="C3479" s="56">
        <v>3.5476999999999999</v>
      </c>
    </row>
    <row r="3480" spans="1:3">
      <c r="A3480" s="52">
        <v>3478</v>
      </c>
      <c r="B3480" s="56">
        <v>3.0374433032199999</v>
      </c>
      <c r="C3480" s="56">
        <v>4.5613999999999999</v>
      </c>
    </row>
    <row r="3481" spans="1:3">
      <c r="A3481" s="52">
        <v>3479</v>
      </c>
      <c r="B3481" s="56">
        <v>1.5905331860499996</v>
      </c>
      <c r="C3481" s="56">
        <v>3.0409000000000002</v>
      </c>
    </row>
    <row r="3482" spans="1:3">
      <c r="A3482" s="52">
        <v>3480</v>
      </c>
      <c r="B3482" s="56">
        <v>0.84294283586999985</v>
      </c>
      <c r="C3482" s="56">
        <v>0.50680000000000003</v>
      </c>
    </row>
    <row r="3483" spans="1:3">
      <c r="A3483" s="52">
        <v>3481</v>
      </c>
      <c r="B3483" s="56">
        <v>0.59119478673999992</v>
      </c>
      <c r="C3483" s="56">
        <v>0.50680000000000003</v>
      </c>
    </row>
    <row r="3484" spans="1:3">
      <c r="A3484" s="52">
        <v>3482</v>
      </c>
      <c r="B3484" s="56">
        <v>0.69582115872999994</v>
      </c>
      <c r="C3484" s="56">
        <v>0.50680000000000003</v>
      </c>
    </row>
    <row r="3485" spans="1:3">
      <c r="A3485" s="52">
        <v>3483</v>
      </c>
      <c r="B3485" s="56">
        <v>0.72073219968000013</v>
      </c>
      <c r="C3485" s="56">
        <v>0.50680000000000003</v>
      </c>
    </row>
    <row r="3486" spans="1:3">
      <c r="A3486" s="52">
        <v>3484</v>
      </c>
      <c r="B3486" s="56">
        <v>1.0099933457699999</v>
      </c>
      <c r="C3486" s="56">
        <v>0.50680000000000003</v>
      </c>
    </row>
    <row r="3487" spans="1:3">
      <c r="A3487" s="52">
        <v>3485</v>
      </c>
      <c r="B3487" s="56">
        <v>1.5779650794300002</v>
      </c>
      <c r="C3487" s="56">
        <v>0.50680000000000003</v>
      </c>
    </row>
    <row r="3488" spans="1:3">
      <c r="A3488" s="52">
        <v>3486</v>
      </c>
      <c r="B3488" s="56">
        <v>2.0949424469100002</v>
      </c>
      <c r="C3488" s="56">
        <v>0.50680000000000003</v>
      </c>
    </row>
    <row r="3489" spans="1:3">
      <c r="A3489" s="52">
        <v>3487</v>
      </c>
      <c r="B3489" s="56">
        <v>2.9418838898200002</v>
      </c>
      <c r="C3489" s="56">
        <v>3.0409000000000002</v>
      </c>
    </row>
    <row r="3490" spans="1:3">
      <c r="A3490" s="52">
        <v>3488</v>
      </c>
      <c r="B3490" s="56">
        <v>2.7694537127199998</v>
      </c>
      <c r="C3490" s="56">
        <v>5.0682</v>
      </c>
    </row>
    <row r="3491" spans="1:3">
      <c r="A3491" s="52">
        <v>3489</v>
      </c>
      <c r="B3491" s="56">
        <v>2.7952961608500004</v>
      </c>
      <c r="C3491" s="56">
        <v>4.0545999999999998</v>
      </c>
    </row>
    <row r="3492" spans="1:3">
      <c r="A3492" s="52">
        <v>3490</v>
      </c>
      <c r="B3492" s="56">
        <v>5.0408588931599994</v>
      </c>
      <c r="C3492" s="56">
        <v>3.0409000000000002</v>
      </c>
    </row>
    <row r="3493" spans="1:3">
      <c r="A3493" s="52">
        <v>3491</v>
      </c>
      <c r="B3493" s="56">
        <v>6.3957264497700006</v>
      </c>
      <c r="C3493" s="56">
        <v>3.0409000000000002</v>
      </c>
    </row>
    <row r="3494" spans="1:3">
      <c r="A3494" s="52">
        <v>3492</v>
      </c>
      <c r="B3494" s="56">
        <v>8.4895966123999997</v>
      </c>
      <c r="C3494" s="56">
        <v>3.5476999999999999</v>
      </c>
    </row>
    <row r="3495" spans="1:3">
      <c r="A3495" s="52">
        <v>3493</v>
      </c>
      <c r="B3495" s="56">
        <v>9.1795563497299995</v>
      </c>
      <c r="C3495" s="56">
        <v>4.0545999999999998</v>
      </c>
    </row>
    <row r="3496" spans="1:3">
      <c r="A3496" s="52">
        <v>3494</v>
      </c>
      <c r="B3496" s="56">
        <v>10.205820798320001</v>
      </c>
      <c r="C3496" s="56">
        <v>3.5476999999999999</v>
      </c>
    </row>
    <row r="3497" spans="1:3">
      <c r="A3497" s="52">
        <v>3495</v>
      </c>
      <c r="B3497" s="56">
        <v>9.0613782699699996</v>
      </c>
      <c r="C3497" s="56">
        <v>3.5476999999999999</v>
      </c>
    </row>
    <row r="3498" spans="1:3">
      <c r="A3498" s="52">
        <v>3496</v>
      </c>
      <c r="B3498" s="56">
        <v>8.5073035091199998</v>
      </c>
      <c r="C3498" s="56">
        <v>3.0409000000000002</v>
      </c>
    </row>
    <row r="3499" spans="1:3">
      <c r="A3499" s="52">
        <v>3497</v>
      </c>
      <c r="B3499" s="56">
        <v>7.8906819778399999</v>
      </c>
      <c r="C3499" s="56">
        <v>3.0409000000000002</v>
      </c>
    </row>
    <row r="3500" spans="1:3">
      <c r="A3500" s="52">
        <v>3498</v>
      </c>
      <c r="B3500" s="56">
        <v>6.4677175450500002</v>
      </c>
      <c r="C3500" s="56">
        <v>5.0682</v>
      </c>
    </row>
    <row r="3501" spans="1:3">
      <c r="A3501" s="52">
        <v>3499</v>
      </c>
      <c r="B3501" s="56">
        <v>5.9993899751899988</v>
      </c>
      <c r="C3501" s="56">
        <v>5.0682</v>
      </c>
    </row>
    <row r="3502" spans="1:3">
      <c r="A3502" s="52">
        <v>3500</v>
      </c>
      <c r="B3502" s="56">
        <v>5.4115416027399998</v>
      </c>
      <c r="C3502" s="56">
        <v>4.0545999999999998</v>
      </c>
    </row>
    <row r="3503" spans="1:3">
      <c r="A3503" s="52">
        <v>3501</v>
      </c>
      <c r="B3503" s="56">
        <v>4.37634414495</v>
      </c>
      <c r="C3503" s="56">
        <v>3.5476999999999999</v>
      </c>
    </row>
    <row r="3504" spans="1:3">
      <c r="A3504" s="52">
        <v>3502</v>
      </c>
      <c r="B3504" s="56">
        <v>2.6675876128800002</v>
      </c>
      <c r="C3504" s="56">
        <v>4.5613999999999999</v>
      </c>
    </row>
    <row r="3505" spans="1:3">
      <c r="A3505" s="52">
        <v>3503</v>
      </c>
      <c r="B3505" s="56">
        <v>1.6444582629300002</v>
      </c>
      <c r="C3505" s="56">
        <v>3.0409000000000002</v>
      </c>
    </row>
    <row r="3506" spans="1:3">
      <c r="A3506" s="52">
        <v>3504</v>
      </c>
      <c r="B3506" s="56">
        <v>0.82887542450999996</v>
      </c>
      <c r="C3506" s="56">
        <v>0.50680000000000003</v>
      </c>
    </row>
    <row r="3507" spans="1:3">
      <c r="A3507" s="52">
        <v>3505</v>
      </c>
      <c r="B3507" s="56">
        <v>0.60672755344999996</v>
      </c>
      <c r="C3507" s="56">
        <v>0.50680000000000003</v>
      </c>
    </row>
    <row r="3508" spans="1:3">
      <c r="A3508" s="52">
        <v>3506</v>
      </c>
      <c r="B3508" s="56">
        <v>0.63574158937999992</v>
      </c>
      <c r="C3508" s="56">
        <v>0.50680000000000003</v>
      </c>
    </row>
    <row r="3509" spans="1:3">
      <c r="A3509" s="52">
        <v>3507</v>
      </c>
      <c r="B3509" s="56">
        <v>0.66915169136000008</v>
      </c>
      <c r="C3509" s="56">
        <v>0.50680000000000003</v>
      </c>
    </row>
    <row r="3510" spans="1:3">
      <c r="A3510" s="52">
        <v>3508</v>
      </c>
      <c r="B3510" s="56">
        <v>0.91357296373999997</v>
      </c>
      <c r="C3510" s="56">
        <v>0.50680000000000003</v>
      </c>
    </row>
    <row r="3511" spans="1:3">
      <c r="A3511" s="52">
        <v>3509</v>
      </c>
      <c r="B3511" s="56">
        <v>1.3440943655699997</v>
      </c>
      <c r="C3511" s="56">
        <v>0.50680000000000003</v>
      </c>
    </row>
    <row r="3512" spans="1:3">
      <c r="A3512" s="52">
        <v>3510</v>
      </c>
      <c r="B3512" s="56">
        <v>2.1570735137499999</v>
      </c>
      <c r="C3512" s="56">
        <v>0.50680000000000003</v>
      </c>
    </row>
    <row r="3513" spans="1:3">
      <c r="A3513" s="52">
        <v>3511</v>
      </c>
      <c r="B3513" s="56">
        <v>3.1511366337999998</v>
      </c>
      <c r="C3513" s="56">
        <v>3.0409000000000002</v>
      </c>
    </row>
    <row r="3514" spans="1:3">
      <c r="A3514" s="52">
        <v>3512</v>
      </c>
      <c r="B3514" s="56">
        <v>2.9294705169400004</v>
      </c>
      <c r="C3514" s="56">
        <v>5.0682</v>
      </c>
    </row>
    <row r="3515" spans="1:3">
      <c r="A3515" s="52">
        <v>3513</v>
      </c>
      <c r="B3515" s="56">
        <v>3.2070610141999998</v>
      </c>
      <c r="C3515" s="56">
        <v>4.0545999999999998</v>
      </c>
    </row>
    <row r="3516" spans="1:3">
      <c r="A3516" s="52">
        <v>3514</v>
      </c>
      <c r="B3516" s="56">
        <v>6.01502712984</v>
      </c>
      <c r="C3516" s="56">
        <v>3.0409000000000002</v>
      </c>
    </row>
    <row r="3517" spans="1:3">
      <c r="A3517" s="52">
        <v>3515</v>
      </c>
      <c r="B3517" s="56">
        <v>7.6568112639799999</v>
      </c>
      <c r="C3517" s="56">
        <v>3.0409000000000002</v>
      </c>
    </row>
    <row r="3518" spans="1:3">
      <c r="A3518" s="52">
        <v>3516</v>
      </c>
      <c r="B3518" s="56">
        <v>9.5634090128800011</v>
      </c>
      <c r="C3518" s="56">
        <v>3.5476999999999999</v>
      </c>
    </row>
    <row r="3519" spans="1:3">
      <c r="A3519" s="52">
        <v>3517</v>
      </c>
      <c r="B3519" s="56">
        <v>10.237542912429999</v>
      </c>
      <c r="C3519" s="56">
        <v>4.0545999999999998</v>
      </c>
    </row>
    <row r="3520" spans="1:3">
      <c r="A3520" s="52">
        <v>3518</v>
      </c>
      <c r="B3520" s="56">
        <v>10.563367503719999</v>
      </c>
      <c r="C3520" s="56">
        <v>3.5476999999999999</v>
      </c>
    </row>
    <row r="3521" spans="1:3">
      <c r="A3521" s="52">
        <v>3519</v>
      </c>
      <c r="B3521" s="56">
        <v>9.7550774926599999</v>
      </c>
      <c r="C3521" s="56">
        <v>3.5476999999999999</v>
      </c>
    </row>
    <row r="3522" spans="1:3">
      <c r="A3522" s="52">
        <v>3520</v>
      </c>
      <c r="B3522" s="56">
        <v>9.5040382181900007</v>
      </c>
      <c r="C3522" s="56">
        <v>3.0409000000000002</v>
      </c>
    </row>
    <row r="3523" spans="1:3">
      <c r="A3523" s="52">
        <v>3521</v>
      </c>
      <c r="B3523" s="56">
        <v>8.80213300554</v>
      </c>
      <c r="C3523" s="56">
        <v>3.0409000000000002</v>
      </c>
    </row>
    <row r="3524" spans="1:3">
      <c r="A3524" s="52">
        <v>3522</v>
      </c>
      <c r="B3524" s="56">
        <v>7.6631544395799995</v>
      </c>
      <c r="C3524" s="56">
        <v>5.0682</v>
      </c>
    </row>
    <row r="3525" spans="1:3">
      <c r="A3525" s="52">
        <v>3523</v>
      </c>
      <c r="B3525" s="56">
        <v>7.2267716163499998</v>
      </c>
      <c r="C3525" s="56">
        <v>5.0682</v>
      </c>
    </row>
    <row r="3526" spans="1:3">
      <c r="A3526" s="52">
        <v>3524</v>
      </c>
      <c r="B3526" s="56">
        <v>6.3824860576500004</v>
      </c>
      <c r="C3526" s="56">
        <v>4.0545999999999998</v>
      </c>
    </row>
    <row r="3527" spans="1:3">
      <c r="A3527" s="52">
        <v>3525</v>
      </c>
      <c r="B3527" s="56">
        <v>5.1421388508599994</v>
      </c>
      <c r="C3527" s="56">
        <v>3.5476999999999999</v>
      </c>
    </row>
    <row r="3528" spans="1:3">
      <c r="A3528" s="52">
        <v>3526</v>
      </c>
      <c r="B3528" s="56">
        <v>3.6646153930199992</v>
      </c>
      <c r="C3528" s="56">
        <v>4.5613999999999999</v>
      </c>
    </row>
    <row r="3529" spans="1:3">
      <c r="A3529" s="52">
        <v>3527</v>
      </c>
      <c r="B3529" s="56">
        <v>1.7575836959499997</v>
      </c>
      <c r="C3529" s="56">
        <v>3.0409000000000002</v>
      </c>
    </row>
    <row r="3530" spans="1:3">
      <c r="A3530" s="52">
        <v>3528</v>
      </c>
      <c r="B3530" s="56">
        <v>0.84089133837999996</v>
      </c>
      <c r="C3530" s="56">
        <v>0.50680000000000003</v>
      </c>
    </row>
    <row r="3531" spans="1:3">
      <c r="A3531" s="52">
        <v>3529</v>
      </c>
      <c r="B3531" s="56">
        <v>0.65303278250999985</v>
      </c>
      <c r="C3531" s="56">
        <v>0.50680000000000003</v>
      </c>
    </row>
    <row r="3532" spans="1:3">
      <c r="A3532" s="52">
        <v>3530</v>
      </c>
      <c r="B3532" s="56">
        <v>0.70314793547999976</v>
      </c>
      <c r="C3532" s="56">
        <v>0.50680000000000003</v>
      </c>
    </row>
    <row r="3533" spans="1:3">
      <c r="A3533" s="52">
        <v>3531</v>
      </c>
      <c r="B3533" s="56">
        <v>0.73743725066999988</v>
      </c>
      <c r="C3533" s="56">
        <v>0.50680000000000003</v>
      </c>
    </row>
    <row r="3534" spans="1:3">
      <c r="A3534" s="52">
        <v>3532</v>
      </c>
      <c r="B3534" s="56">
        <v>1.0756412654499998</v>
      </c>
      <c r="C3534" s="56">
        <v>0.50680000000000003</v>
      </c>
    </row>
    <row r="3535" spans="1:3">
      <c r="A3535" s="52">
        <v>3533</v>
      </c>
      <c r="B3535" s="56">
        <v>1.4085700009699997</v>
      </c>
      <c r="C3535" s="56">
        <v>0.50680000000000003</v>
      </c>
    </row>
    <row r="3536" spans="1:3">
      <c r="A3536" s="52">
        <v>3534</v>
      </c>
      <c r="B3536" s="56">
        <v>1.8484696770399998</v>
      </c>
      <c r="C3536" s="56">
        <v>0.50680000000000003</v>
      </c>
    </row>
    <row r="3537" spans="1:3">
      <c r="A3537" s="52">
        <v>3535</v>
      </c>
      <c r="B3537" s="56">
        <v>2.4155282480999989</v>
      </c>
      <c r="C3537" s="56">
        <v>3.0409000000000002</v>
      </c>
    </row>
    <row r="3538" spans="1:3">
      <c r="A3538" s="52">
        <v>3536</v>
      </c>
      <c r="B3538" s="56">
        <v>2.4045802305699997</v>
      </c>
      <c r="C3538" s="56">
        <v>5.0682</v>
      </c>
    </row>
    <row r="3539" spans="1:3">
      <c r="A3539" s="52">
        <v>3537</v>
      </c>
      <c r="B3539" s="56">
        <v>3.2580553803800001</v>
      </c>
      <c r="C3539" s="56">
        <v>4.0545999999999998</v>
      </c>
    </row>
    <row r="3540" spans="1:3">
      <c r="A3540" s="52">
        <v>3538</v>
      </c>
      <c r="B3540" s="56">
        <v>6.3083912709100005</v>
      </c>
      <c r="C3540" s="56">
        <v>3.0409000000000002</v>
      </c>
    </row>
    <row r="3541" spans="1:3">
      <c r="A3541" s="52">
        <v>3539</v>
      </c>
      <c r="B3541" s="56">
        <v>8.4979252348800003</v>
      </c>
      <c r="C3541" s="56">
        <v>3.0409000000000002</v>
      </c>
    </row>
    <row r="3542" spans="1:3">
      <c r="A3542" s="52">
        <v>3540</v>
      </c>
      <c r="B3542" s="56">
        <v>10.255642880219998</v>
      </c>
      <c r="C3542" s="56">
        <v>3.5476999999999999</v>
      </c>
    </row>
    <row r="3543" spans="1:3">
      <c r="A3543" s="52">
        <v>3541</v>
      </c>
      <c r="B3543" s="56">
        <v>11.174491123220001</v>
      </c>
      <c r="C3543" s="56">
        <v>4.0545999999999998</v>
      </c>
    </row>
    <row r="3544" spans="1:3">
      <c r="A3544" s="52">
        <v>3542</v>
      </c>
      <c r="B3544" s="56">
        <v>10.85731778693</v>
      </c>
      <c r="C3544" s="56">
        <v>3.5476999999999999</v>
      </c>
    </row>
    <row r="3545" spans="1:3">
      <c r="A3545" s="52">
        <v>3543</v>
      </c>
      <c r="B3545" s="56">
        <v>10.641324408340001</v>
      </c>
      <c r="C3545" s="56">
        <v>3.5476999999999999</v>
      </c>
    </row>
    <row r="3546" spans="1:3">
      <c r="A3546" s="52">
        <v>3544</v>
      </c>
      <c r="B3546" s="56">
        <v>10.414023890539999</v>
      </c>
      <c r="C3546" s="56">
        <v>3.0409000000000002</v>
      </c>
    </row>
    <row r="3547" spans="1:3">
      <c r="A3547" s="52">
        <v>3545</v>
      </c>
      <c r="B3547" s="56">
        <v>9.5652900718199998</v>
      </c>
      <c r="C3547" s="56">
        <v>3.0409000000000002</v>
      </c>
    </row>
    <row r="3548" spans="1:3">
      <c r="A3548" s="52">
        <v>3546</v>
      </c>
      <c r="B3548" s="56">
        <v>8.0646618054800001</v>
      </c>
      <c r="C3548" s="56">
        <v>5.0682</v>
      </c>
    </row>
    <row r="3549" spans="1:3">
      <c r="A3549" s="52">
        <v>3547</v>
      </c>
      <c r="B3549" s="56">
        <v>7.2610609315399994</v>
      </c>
      <c r="C3549" s="56">
        <v>5.0682</v>
      </c>
    </row>
    <row r="3550" spans="1:3">
      <c r="A3550" s="52">
        <v>3548</v>
      </c>
      <c r="B3550" s="56">
        <v>6.2860656756199997</v>
      </c>
      <c r="C3550" s="56">
        <v>4.0545999999999998</v>
      </c>
    </row>
    <row r="3551" spans="1:3">
      <c r="A3551" s="52">
        <v>3549</v>
      </c>
      <c r="B3551" s="56">
        <v>5.4270039309000007</v>
      </c>
      <c r="C3551" s="56">
        <v>3.5476999999999999</v>
      </c>
    </row>
    <row r="3552" spans="1:3">
      <c r="A3552" s="52">
        <v>3550</v>
      </c>
      <c r="B3552" s="56">
        <v>3.9720469454499989</v>
      </c>
      <c r="C3552" s="56">
        <v>4.5613999999999999</v>
      </c>
    </row>
    <row r="3553" spans="1:3">
      <c r="A3553" s="52">
        <v>3551</v>
      </c>
      <c r="B3553" s="56">
        <v>1.8900518195899996</v>
      </c>
      <c r="C3553" s="56">
        <v>3.0409000000000002</v>
      </c>
    </row>
    <row r="3554" spans="1:3">
      <c r="A3554" s="52">
        <v>3552</v>
      </c>
      <c r="B3554" s="56">
        <v>0.85232111011</v>
      </c>
      <c r="C3554" s="56">
        <v>0.50680000000000003</v>
      </c>
    </row>
    <row r="3555" spans="1:3">
      <c r="A3555" s="52">
        <v>3553</v>
      </c>
      <c r="B3555" s="56">
        <v>0.60467605595999985</v>
      </c>
      <c r="C3555" s="56">
        <v>0.50680000000000003</v>
      </c>
    </row>
    <row r="3556" spans="1:3">
      <c r="A3556" s="52">
        <v>3554</v>
      </c>
      <c r="B3556" s="56">
        <v>0.67589232596999993</v>
      </c>
      <c r="C3556" s="56">
        <v>0.50680000000000003</v>
      </c>
    </row>
    <row r="3557" spans="1:3">
      <c r="A3557" s="52">
        <v>3555</v>
      </c>
      <c r="B3557" s="56">
        <v>0.63251780760999987</v>
      </c>
      <c r="C3557" s="56">
        <v>0.50680000000000003</v>
      </c>
    </row>
    <row r="3558" spans="1:3">
      <c r="A3558" s="52">
        <v>3556</v>
      </c>
      <c r="B3558" s="56">
        <v>0.73274811354999991</v>
      </c>
      <c r="C3558" s="56">
        <v>0.50680000000000003</v>
      </c>
    </row>
    <row r="3559" spans="1:3">
      <c r="A3559" s="52">
        <v>3557</v>
      </c>
      <c r="B3559" s="56">
        <v>0.94288007073999991</v>
      </c>
      <c r="C3559" s="56">
        <v>0.50680000000000003</v>
      </c>
    </row>
    <row r="3560" spans="1:3">
      <c r="A3560" s="52">
        <v>3558</v>
      </c>
      <c r="B3560" s="56">
        <v>1.5641907391400003</v>
      </c>
      <c r="C3560" s="56">
        <v>0.50680000000000003</v>
      </c>
    </row>
    <row r="3561" spans="1:3">
      <c r="A3561" s="52">
        <v>3559</v>
      </c>
      <c r="B3561" s="56">
        <v>2.3736190850900001</v>
      </c>
      <c r="C3561" s="56">
        <v>3.0409000000000002</v>
      </c>
    </row>
    <row r="3562" spans="1:3">
      <c r="A3562" s="52">
        <v>3560</v>
      </c>
      <c r="B3562" s="56">
        <v>2.4127862205300001</v>
      </c>
      <c r="C3562" s="56">
        <v>5.0682</v>
      </c>
    </row>
    <row r="3563" spans="1:3">
      <c r="A3563" s="52">
        <v>3561</v>
      </c>
      <c r="B3563" s="56">
        <v>3.1247080435300001</v>
      </c>
      <c r="C3563" s="56">
        <v>4.0545999999999998</v>
      </c>
    </row>
    <row r="3564" spans="1:3">
      <c r="A3564" s="52">
        <v>3562</v>
      </c>
      <c r="B3564" s="56">
        <v>5.5880225808499997</v>
      </c>
      <c r="C3564" s="56">
        <v>3.0409000000000002</v>
      </c>
    </row>
    <row r="3565" spans="1:3">
      <c r="A3565" s="52">
        <v>3563</v>
      </c>
      <c r="B3565" s="56">
        <v>7.875149211130001</v>
      </c>
      <c r="C3565" s="56">
        <v>3.0409000000000002</v>
      </c>
    </row>
    <row r="3566" spans="1:3">
      <c r="A3566" s="52">
        <v>3564</v>
      </c>
      <c r="B3566" s="56">
        <v>9.5253097737799983</v>
      </c>
      <c r="C3566" s="56">
        <v>3.5476999999999999</v>
      </c>
    </row>
    <row r="3567" spans="1:3">
      <c r="A3567" s="52">
        <v>3565</v>
      </c>
      <c r="B3567" s="56">
        <v>10.29381255787</v>
      </c>
      <c r="C3567" s="56">
        <v>4.0545999999999998</v>
      </c>
    </row>
    <row r="3568" spans="1:3">
      <c r="A3568" s="52">
        <v>3566</v>
      </c>
      <c r="B3568" s="56">
        <v>10.44086379646</v>
      </c>
      <c r="C3568" s="56">
        <v>3.5476999999999999</v>
      </c>
    </row>
    <row r="3569" spans="1:3">
      <c r="A3569" s="52">
        <v>3567</v>
      </c>
      <c r="B3569" s="56">
        <v>9.691481070470001</v>
      </c>
      <c r="C3569" s="56">
        <v>3.5476999999999999</v>
      </c>
    </row>
    <row r="3570" spans="1:3">
      <c r="A3570" s="52">
        <v>3568</v>
      </c>
      <c r="B3570" s="56">
        <v>9.2569793061799999</v>
      </c>
      <c r="C3570" s="56">
        <v>3.0409000000000002</v>
      </c>
    </row>
    <row r="3571" spans="1:3">
      <c r="A3571" s="52">
        <v>3569</v>
      </c>
      <c r="B3571" s="56">
        <v>8.8244064068599997</v>
      </c>
      <c r="C3571" s="56">
        <v>3.0409000000000002</v>
      </c>
    </row>
    <row r="3572" spans="1:3">
      <c r="A3572" s="52">
        <v>3570</v>
      </c>
      <c r="B3572" s="56">
        <v>7.3864953495000005</v>
      </c>
      <c r="C3572" s="56">
        <v>5.0682</v>
      </c>
    </row>
    <row r="3573" spans="1:3">
      <c r="A3573" s="52">
        <v>3571</v>
      </c>
      <c r="B3573" s="56">
        <v>6.79361257489</v>
      </c>
      <c r="C3573" s="56">
        <v>5.0682</v>
      </c>
    </row>
    <row r="3574" spans="1:3">
      <c r="A3574" s="52">
        <v>3572</v>
      </c>
      <c r="B3574" s="56">
        <v>6.0571771699499983</v>
      </c>
      <c r="C3574" s="56">
        <v>4.0545999999999998</v>
      </c>
    </row>
    <row r="3575" spans="1:3">
      <c r="A3575" s="52">
        <v>3573</v>
      </c>
      <c r="B3575" s="56">
        <v>4.7078075251200007</v>
      </c>
      <c r="C3575" s="56">
        <v>3.5476999999999999</v>
      </c>
    </row>
    <row r="3576" spans="1:3">
      <c r="A3576" s="52">
        <v>3574</v>
      </c>
      <c r="B3576" s="56">
        <v>3.2332147779800007</v>
      </c>
      <c r="C3576" s="56">
        <v>4.5613999999999999</v>
      </c>
    </row>
    <row r="3577" spans="1:3">
      <c r="A3577" s="52">
        <v>3575</v>
      </c>
      <c r="B3577" s="56">
        <v>1.7203636700599989</v>
      </c>
      <c r="C3577" s="56">
        <v>3.0409000000000002</v>
      </c>
    </row>
    <row r="3578" spans="1:3">
      <c r="A3578" s="52">
        <v>3576</v>
      </c>
      <c r="B3578" s="56">
        <v>0.84089133837999996</v>
      </c>
      <c r="C3578" s="56">
        <v>0.50680000000000003</v>
      </c>
    </row>
    <row r="3579" spans="1:3">
      <c r="A3579" s="52">
        <v>3577</v>
      </c>
      <c r="B3579" s="56">
        <v>0.65215356930000012</v>
      </c>
      <c r="C3579" s="56">
        <v>0.50680000000000003</v>
      </c>
    </row>
    <row r="3580" spans="1:3">
      <c r="A3580" s="52">
        <v>3578</v>
      </c>
      <c r="B3580" s="56">
        <v>0.71545692041999998</v>
      </c>
      <c r="C3580" s="56">
        <v>0.50680000000000003</v>
      </c>
    </row>
    <row r="3581" spans="1:3">
      <c r="A3581" s="52">
        <v>3579</v>
      </c>
      <c r="B3581" s="56">
        <v>0.75121159096000001</v>
      </c>
      <c r="C3581" s="56">
        <v>0.50680000000000003</v>
      </c>
    </row>
    <row r="3582" spans="1:3">
      <c r="A3582" s="52">
        <v>3580</v>
      </c>
      <c r="B3582" s="56">
        <v>1.0231815439199998</v>
      </c>
      <c r="C3582" s="56">
        <v>0.50680000000000003</v>
      </c>
    </row>
    <row r="3583" spans="1:3">
      <c r="A3583" s="52">
        <v>3581</v>
      </c>
      <c r="B3583" s="56">
        <v>1.5032319565800001</v>
      </c>
      <c r="C3583" s="56">
        <v>0.50680000000000003</v>
      </c>
    </row>
    <row r="3584" spans="1:3">
      <c r="A3584" s="52">
        <v>3582</v>
      </c>
      <c r="B3584" s="56">
        <v>2.0043834862799996</v>
      </c>
      <c r="C3584" s="56">
        <v>0.50680000000000003</v>
      </c>
    </row>
    <row r="3585" spans="1:3">
      <c r="A3585" s="52">
        <v>3583</v>
      </c>
      <c r="B3585" s="56">
        <v>2.772781882429999</v>
      </c>
      <c r="C3585" s="56">
        <v>3.0409000000000002</v>
      </c>
    </row>
    <row r="3586" spans="1:3">
      <c r="A3586" s="52">
        <v>3584</v>
      </c>
      <c r="B3586" s="56">
        <v>2.8034499568399998</v>
      </c>
      <c r="C3586" s="56">
        <v>5.0682</v>
      </c>
    </row>
    <row r="3587" spans="1:3">
      <c r="A3587" s="52">
        <v>3585</v>
      </c>
      <c r="B3587" s="56">
        <v>3.0086518998099994</v>
      </c>
      <c r="C3587" s="56">
        <v>4.0545999999999998</v>
      </c>
    </row>
    <row r="3588" spans="1:3">
      <c r="A3588" s="52">
        <v>3586</v>
      </c>
      <c r="B3588" s="56">
        <v>5.678288470410001</v>
      </c>
      <c r="C3588" s="56">
        <v>3.0409000000000002</v>
      </c>
    </row>
    <row r="3589" spans="1:3">
      <c r="A3589" s="52">
        <v>3587</v>
      </c>
      <c r="B3589" s="56">
        <v>7.3060051931899999</v>
      </c>
      <c r="C3589" s="56">
        <v>3.0409000000000002</v>
      </c>
    </row>
    <row r="3590" spans="1:3">
      <c r="A3590" s="52">
        <v>3588</v>
      </c>
      <c r="B3590" s="56">
        <v>8.9377022784299989</v>
      </c>
      <c r="C3590" s="56">
        <v>3.5476999999999999</v>
      </c>
    </row>
    <row r="3591" spans="1:3">
      <c r="A3591" s="52">
        <v>3589</v>
      </c>
      <c r="B3591" s="56">
        <v>9.4573877240899993</v>
      </c>
      <c r="C3591" s="56">
        <v>4.0545999999999998</v>
      </c>
    </row>
    <row r="3592" spans="1:3">
      <c r="A3592" s="52">
        <v>3590</v>
      </c>
      <c r="B3592" s="56">
        <v>9.6513303338800007</v>
      </c>
      <c r="C3592" s="56">
        <v>3.5476999999999999</v>
      </c>
    </row>
    <row r="3593" spans="1:3">
      <c r="A3593" s="52">
        <v>3591</v>
      </c>
      <c r="B3593" s="56">
        <v>8.7817884691900012</v>
      </c>
      <c r="C3593" s="56">
        <v>3.5476999999999999</v>
      </c>
    </row>
    <row r="3594" spans="1:3">
      <c r="A3594" s="52">
        <v>3592</v>
      </c>
      <c r="B3594" s="56">
        <v>8.5158025701500009</v>
      </c>
      <c r="C3594" s="56">
        <v>3.0409000000000002</v>
      </c>
    </row>
    <row r="3595" spans="1:3">
      <c r="A3595" s="52">
        <v>3593</v>
      </c>
      <c r="B3595" s="56">
        <v>7.9073870288300014</v>
      </c>
      <c r="C3595" s="56">
        <v>3.0409000000000002</v>
      </c>
    </row>
    <row r="3596" spans="1:3">
      <c r="A3596" s="52">
        <v>3594</v>
      </c>
      <c r="B3596" s="56">
        <v>6.8372801643199992</v>
      </c>
      <c r="C3596" s="56">
        <v>5.0682</v>
      </c>
    </row>
    <row r="3597" spans="1:3">
      <c r="A3597" s="52">
        <v>3595</v>
      </c>
      <c r="B3597" s="56">
        <v>6.5345377490099992</v>
      </c>
      <c r="C3597" s="56">
        <v>5.0682</v>
      </c>
    </row>
    <row r="3598" spans="1:3">
      <c r="A3598" s="52">
        <v>3596</v>
      </c>
      <c r="B3598" s="56">
        <v>5.7784665823800001</v>
      </c>
      <c r="C3598" s="56">
        <v>4.0545999999999998</v>
      </c>
    </row>
    <row r="3599" spans="1:3">
      <c r="A3599" s="52">
        <v>3597</v>
      </c>
      <c r="B3599" s="56">
        <v>5.10316039855</v>
      </c>
      <c r="C3599" s="56">
        <v>3.5476999999999999</v>
      </c>
    </row>
    <row r="3600" spans="1:3">
      <c r="A3600" s="52">
        <v>3598</v>
      </c>
      <c r="B3600" s="56">
        <v>3.5468008228800008</v>
      </c>
      <c r="C3600" s="56">
        <v>4.5613999999999999</v>
      </c>
    </row>
    <row r="3601" spans="1:3">
      <c r="A3601" s="52">
        <v>3599</v>
      </c>
      <c r="B3601" s="56">
        <v>1.7684273255399998</v>
      </c>
      <c r="C3601" s="56">
        <v>3.0409000000000002</v>
      </c>
    </row>
    <row r="3602" spans="1:3">
      <c r="A3602" s="52">
        <v>3600</v>
      </c>
      <c r="B3602" s="56">
        <v>0.84089133837999996</v>
      </c>
      <c r="C3602" s="56">
        <v>0.50680000000000003</v>
      </c>
    </row>
    <row r="3603" spans="1:3">
      <c r="A3603" s="52">
        <v>3601</v>
      </c>
      <c r="B3603" s="56">
        <v>0.61141669056999992</v>
      </c>
      <c r="C3603" s="56">
        <v>0.50680000000000003</v>
      </c>
    </row>
    <row r="3604" spans="1:3">
      <c r="A3604" s="52">
        <v>3602</v>
      </c>
      <c r="B3604" s="56">
        <v>0.74417788527999995</v>
      </c>
      <c r="C3604" s="56">
        <v>0.50680000000000003</v>
      </c>
    </row>
    <row r="3605" spans="1:3">
      <c r="A3605" s="52">
        <v>3603</v>
      </c>
      <c r="B3605" s="56">
        <v>0.69816572729000004</v>
      </c>
      <c r="C3605" s="56">
        <v>0.50680000000000003</v>
      </c>
    </row>
    <row r="3606" spans="1:3">
      <c r="A3606" s="52">
        <v>3604</v>
      </c>
      <c r="B3606" s="56">
        <v>1.0510232955699998</v>
      </c>
      <c r="C3606" s="56">
        <v>0.50680000000000003</v>
      </c>
    </row>
    <row r="3607" spans="1:3">
      <c r="A3607" s="52">
        <v>3605</v>
      </c>
      <c r="B3607" s="56">
        <v>1.5976008411200002</v>
      </c>
      <c r="C3607" s="56">
        <v>0.50680000000000003</v>
      </c>
    </row>
    <row r="3608" spans="1:3">
      <c r="A3608" s="52">
        <v>3606</v>
      </c>
      <c r="B3608" s="56">
        <v>2.0588947052999997</v>
      </c>
      <c r="C3608" s="56">
        <v>0.50680000000000003</v>
      </c>
    </row>
    <row r="3609" spans="1:3">
      <c r="A3609" s="52">
        <v>3607</v>
      </c>
      <c r="B3609" s="56">
        <v>2.9676741439799987</v>
      </c>
      <c r="C3609" s="56">
        <v>3.0409000000000002</v>
      </c>
    </row>
    <row r="3610" spans="1:3">
      <c r="A3610" s="52">
        <v>3608</v>
      </c>
      <c r="B3610" s="56">
        <v>2.2750428176299993</v>
      </c>
      <c r="C3610" s="56">
        <v>5.0682</v>
      </c>
    </row>
    <row r="3611" spans="1:3">
      <c r="A3611" s="52">
        <v>3609</v>
      </c>
      <c r="B3611" s="56">
        <v>2.1402823194000007</v>
      </c>
      <c r="C3611" s="56">
        <v>4.0545999999999998</v>
      </c>
    </row>
    <row r="3612" spans="1:3">
      <c r="A3612" s="52">
        <v>3610</v>
      </c>
      <c r="B3612" s="56">
        <v>4.4394770575199995</v>
      </c>
      <c r="C3612" s="56">
        <v>3.0409000000000002</v>
      </c>
    </row>
    <row r="3613" spans="1:3">
      <c r="A3613" s="52">
        <v>3611</v>
      </c>
      <c r="B3613" s="56">
        <v>6.2957892148999992</v>
      </c>
      <c r="C3613" s="56">
        <v>3.0409000000000002</v>
      </c>
    </row>
    <row r="3614" spans="1:3">
      <c r="A3614" s="52">
        <v>3612</v>
      </c>
      <c r="B3614" s="56">
        <v>7.4521250245999999</v>
      </c>
      <c r="C3614" s="56">
        <v>3.5476999999999999</v>
      </c>
    </row>
    <row r="3615" spans="1:3">
      <c r="A3615" s="52">
        <v>3613</v>
      </c>
      <c r="B3615" s="56">
        <v>8.37331783616</v>
      </c>
      <c r="C3615" s="56">
        <v>4.0545999999999998</v>
      </c>
    </row>
    <row r="3616" spans="1:3">
      <c r="A3616" s="52">
        <v>3614</v>
      </c>
      <c r="B3616" s="56">
        <v>8.0634712766199996</v>
      </c>
      <c r="C3616" s="56">
        <v>3.5476999999999999</v>
      </c>
    </row>
    <row r="3617" spans="1:3">
      <c r="A3617" s="52">
        <v>3615</v>
      </c>
      <c r="B3617" s="56">
        <v>7.5277373606599989</v>
      </c>
      <c r="C3617" s="56">
        <v>3.5476999999999999</v>
      </c>
    </row>
    <row r="3618" spans="1:3">
      <c r="A3618" s="52">
        <v>3616</v>
      </c>
      <c r="B3618" s="56">
        <v>7.3523104222499995</v>
      </c>
      <c r="C3618" s="56">
        <v>3.0409000000000002</v>
      </c>
    </row>
    <row r="3619" spans="1:3">
      <c r="A3619" s="52">
        <v>3617</v>
      </c>
      <c r="B3619" s="56">
        <v>7.034914453439999</v>
      </c>
      <c r="C3619" s="56">
        <v>3.0409000000000002</v>
      </c>
    </row>
    <row r="3620" spans="1:3">
      <c r="A3620" s="52">
        <v>3618</v>
      </c>
      <c r="B3620" s="56">
        <v>6.4706482557499996</v>
      </c>
      <c r="C3620" s="56">
        <v>5.0682</v>
      </c>
    </row>
    <row r="3621" spans="1:3">
      <c r="A3621" s="52">
        <v>3619</v>
      </c>
      <c r="B3621" s="56">
        <v>6.46361455007</v>
      </c>
      <c r="C3621" s="56">
        <v>5.0682</v>
      </c>
    </row>
    <row r="3622" spans="1:3">
      <c r="A3622" s="52">
        <v>3620</v>
      </c>
      <c r="B3622" s="56">
        <v>5.32830941886</v>
      </c>
      <c r="C3622" s="56">
        <v>4.0545999999999998</v>
      </c>
    </row>
    <row r="3623" spans="1:3">
      <c r="A3623" s="52">
        <v>3621</v>
      </c>
      <c r="B3623" s="56">
        <v>3.5920859616300005</v>
      </c>
      <c r="C3623" s="56">
        <v>3.5476999999999999</v>
      </c>
    </row>
    <row r="3624" spans="1:3">
      <c r="A3624" s="52">
        <v>3622</v>
      </c>
      <c r="B3624" s="56">
        <v>2.4518873053600005</v>
      </c>
      <c r="C3624" s="56">
        <v>4.5613999999999999</v>
      </c>
    </row>
    <row r="3625" spans="1:3">
      <c r="A3625" s="52">
        <v>3623</v>
      </c>
      <c r="B3625" s="56">
        <v>1.5773449878999997</v>
      </c>
      <c r="C3625" s="56">
        <v>3.0409000000000002</v>
      </c>
    </row>
    <row r="3626" spans="1:3">
      <c r="A3626" s="52">
        <v>3624</v>
      </c>
      <c r="B3626" s="56">
        <v>0.91914131406999988</v>
      </c>
      <c r="C3626" s="56">
        <v>0.50680000000000003</v>
      </c>
    </row>
    <row r="3627" spans="1:3">
      <c r="A3627" s="52">
        <v>3625</v>
      </c>
      <c r="B3627" s="56">
        <v>1.14920210402</v>
      </c>
      <c r="C3627" s="56">
        <v>0.50680000000000003</v>
      </c>
    </row>
    <row r="3628" spans="1:3">
      <c r="A3628" s="52">
        <v>3626</v>
      </c>
      <c r="B3628" s="56">
        <v>2.0849780305299999</v>
      </c>
      <c r="C3628" s="56">
        <v>0.50680000000000003</v>
      </c>
    </row>
    <row r="3629" spans="1:3">
      <c r="A3629" s="52">
        <v>3627</v>
      </c>
      <c r="B3629" s="56">
        <v>2.9961359871599997</v>
      </c>
      <c r="C3629" s="56">
        <v>0.50680000000000003</v>
      </c>
    </row>
    <row r="3630" spans="1:3">
      <c r="A3630" s="52">
        <v>3628</v>
      </c>
      <c r="B3630" s="56">
        <v>3.7124016822400003</v>
      </c>
      <c r="C3630" s="56">
        <v>0.50680000000000003</v>
      </c>
    </row>
    <row r="3631" spans="1:3">
      <c r="A3631" s="52">
        <v>3629</v>
      </c>
      <c r="B3631" s="56">
        <v>4.1364755205299995</v>
      </c>
      <c r="C3631" s="56">
        <v>0.50680000000000003</v>
      </c>
    </row>
    <row r="3632" spans="1:3">
      <c r="A3632" s="52">
        <v>3630</v>
      </c>
      <c r="B3632" s="56">
        <v>4.2334820447000006</v>
      </c>
      <c r="C3632" s="56">
        <v>0.50680000000000003</v>
      </c>
    </row>
    <row r="3633" spans="1:3">
      <c r="A3633" s="52">
        <v>3631</v>
      </c>
      <c r="B3633" s="56">
        <v>3.5039942020799999</v>
      </c>
      <c r="C3633" s="56">
        <v>3.0409000000000002</v>
      </c>
    </row>
    <row r="3634" spans="1:3">
      <c r="A3634" s="52">
        <v>3632</v>
      </c>
      <c r="B3634" s="56">
        <v>1.7328613381300002</v>
      </c>
      <c r="C3634" s="56">
        <v>5.0682</v>
      </c>
    </row>
    <row r="3635" spans="1:3">
      <c r="A3635" s="52">
        <v>3633</v>
      </c>
      <c r="B3635" s="56">
        <v>2.1188881312900003</v>
      </c>
      <c r="C3635" s="56">
        <v>4.0545999999999998</v>
      </c>
    </row>
    <row r="3636" spans="1:3">
      <c r="A3636" s="52">
        <v>3634</v>
      </c>
      <c r="B3636" s="56">
        <v>5.2703335409700003</v>
      </c>
      <c r="C3636" s="56">
        <v>3.0409000000000002</v>
      </c>
    </row>
    <row r="3637" spans="1:3">
      <c r="A3637" s="52">
        <v>3635</v>
      </c>
      <c r="B3637" s="56">
        <v>7.8525827387399989</v>
      </c>
      <c r="C3637" s="56">
        <v>3.0409000000000002</v>
      </c>
    </row>
    <row r="3638" spans="1:3">
      <c r="A3638" s="52">
        <v>3636</v>
      </c>
      <c r="B3638" s="56">
        <v>9.4203903307200001</v>
      </c>
      <c r="C3638" s="56">
        <v>3.5476999999999999</v>
      </c>
    </row>
    <row r="3639" spans="1:3">
      <c r="A3639" s="52">
        <v>3637</v>
      </c>
      <c r="B3639" s="56">
        <v>10.893729038159998</v>
      </c>
      <c r="C3639" s="56">
        <v>4.0545999999999998</v>
      </c>
    </row>
    <row r="3640" spans="1:3">
      <c r="A3640" s="52">
        <v>3638</v>
      </c>
      <c r="B3640" s="56">
        <v>10.85233557874</v>
      </c>
      <c r="C3640" s="56">
        <v>3.5476999999999999</v>
      </c>
    </row>
    <row r="3641" spans="1:3">
      <c r="A3641" s="52">
        <v>3639</v>
      </c>
      <c r="B3641" s="56">
        <v>10.05957833439</v>
      </c>
      <c r="C3641" s="56">
        <v>3.5476999999999999</v>
      </c>
    </row>
    <row r="3642" spans="1:3">
      <c r="A3642" s="52">
        <v>3640</v>
      </c>
      <c r="B3642" s="56">
        <v>9.7343920792099983</v>
      </c>
      <c r="C3642" s="56">
        <v>3.0409000000000002</v>
      </c>
    </row>
    <row r="3643" spans="1:3">
      <c r="A3643" s="52">
        <v>3641</v>
      </c>
      <c r="B3643" s="56">
        <v>9.2423257526800011</v>
      </c>
      <c r="C3643" s="56">
        <v>3.0409000000000002</v>
      </c>
    </row>
    <row r="3644" spans="1:3">
      <c r="A3644" s="52">
        <v>3642</v>
      </c>
      <c r="B3644" s="56">
        <v>8.7712561552500006</v>
      </c>
      <c r="C3644" s="56">
        <v>5.0682</v>
      </c>
    </row>
    <row r="3645" spans="1:3">
      <c r="A3645" s="52">
        <v>3643</v>
      </c>
      <c r="B3645" s="56">
        <v>8.8849677304100005</v>
      </c>
      <c r="C3645" s="56">
        <v>5.0682</v>
      </c>
    </row>
    <row r="3646" spans="1:3">
      <c r="A3646" s="52">
        <v>3644</v>
      </c>
      <c r="B3646" s="56">
        <v>7.7915717622100011</v>
      </c>
      <c r="C3646" s="56">
        <v>4.0545999999999998</v>
      </c>
    </row>
    <row r="3647" spans="1:3">
      <c r="A3647" s="52">
        <v>3645</v>
      </c>
      <c r="B3647" s="56">
        <v>6.2968388666600008</v>
      </c>
      <c r="C3647" s="56">
        <v>3.5476999999999999</v>
      </c>
    </row>
    <row r="3648" spans="1:3">
      <c r="A3648" s="52">
        <v>3646</v>
      </c>
      <c r="B3648" s="56">
        <v>4.0708118960399995</v>
      </c>
      <c r="C3648" s="56">
        <v>4.5613999999999999</v>
      </c>
    </row>
    <row r="3649" spans="1:3">
      <c r="A3649" s="52">
        <v>3647</v>
      </c>
      <c r="B3649" s="56">
        <v>1.7347241524899997</v>
      </c>
      <c r="C3649" s="56">
        <v>3.0409000000000002</v>
      </c>
    </row>
    <row r="3650" spans="1:3">
      <c r="A3650" s="52">
        <v>3648</v>
      </c>
      <c r="B3650" s="56">
        <v>0.85935481579000006</v>
      </c>
      <c r="C3650" s="56">
        <v>0.50680000000000003</v>
      </c>
    </row>
    <row r="3651" spans="1:3">
      <c r="A3651" s="52">
        <v>3649</v>
      </c>
      <c r="B3651" s="56">
        <v>0.84528740442999994</v>
      </c>
      <c r="C3651" s="56">
        <v>0.50680000000000003</v>
      </c>
    </row>
    <row r="3652" spans="1:3">
      <c r="A3652" s="52">
        <v>3650</v>
      </c>
      <c r="B3652" s="56">
        <v>0.84030519623999977</v>
      </c>
      <c r="C3652" s="56">
        <v>0.50680000000000003</v>
      </c>
    </row>
    <row r="3653" spans="1:3">
      <c r="A3653" s="52">
        <v>3651</v>
      </c>
      <c r="B3653" s="56">
        <v>0.78667319042999984</v>
      </c>
      <c r="C3653" s="56">
        <v>0.50680000000000003</v>
      </c>
    </row>
    <row r="3654" spans="1:3">
      <c r="A3654" s="52">
        <v>3652</v>
      </c>
      <c r="B3654" s="56">
        <v>1.1310316976799997</v>
      </c>
      <c r="C3654" s="56">
        <v>0.50680000000000003</v>
      </c>
    </row>
    <row r="3655" spans="1:3">
      <c r="A3655" s="52">
        <v>3653</v>
      </c>
      <c r="B3655" s="56">
        <v>1.89243033754</v>
      </c>
      <c r="C3655" s="56">
        <v>0.50680000000000003</v>
      </c>
    </row>
    <row r="3656" spans="1:3">
      <c r="A3656" s="52">
        <v>3654</v>
      </c>
      <c r="B3656" s="56">
        <v>2.88594126484</v>
      </c>
      <c r="C3656" s="56">
        <v>0.50680000000000003</v>
      </c>
    </row>
    <row r="3657" spans="1:3">
      <c r="A3657" s="52">
        <v>3655</v>
      </c>
      <c r="B3657" s="56">
        <v>3.3316684129199996</v>
      </c>
      <c r="C3657" s="56">
        <v>3.0409000000000002</v>
      </c>
    </row>
    <row r="3658" spans="1:3">
      <c r="A3658" s="52">
        <v>3656</v>
      </c>
      <c r="B3658" s="56">
        <v>2.1947413444500006</v>
      </c>
      <c r="C3658" s="56">
        <v>5.0682</v>
      </c>
    </row>
    <row r="3659" spans="1:3">
      <c r="A3659" s="52">
        <v>3657</v>
      </c>
      <c r="B3659" s="56">
        <v>3.7304859452199999</v>
      </c>
      <c r="C3659" s="56">
        <v>4.0545999999999998</v>
      </c>
    </row>
    <row r="3660" spans="1:3">
      <c r="A3660" s="52">
        <v>3658</v>
      </c>
      <c r="B3660" s="56">
        <v>6.0622115721099998</v>
      </c>
      <c r="C3660" s="56">
        <v>3.0409000000000002</v>
      </c>
    </row>
    <row r="3661" spans="1:3">
      <c r="A3661" s="52">
        <v>3659</v>
      </c>
      <c r="B3661" s="56">
        <v>7.5794405015000006</v>
      </c>
      <c r="C3661" s="56">
        <v>3.0409000000000002</v>
      </c>
    </row>
    <row r="3662" spans="1:3">
      <c r="A3662" s="52">
        <v>3660</v>
      </c>
      <c r="B3662" s="56">
        <v>9.0675327624399991</v>
      </c>
      <c r="C3662" s="56">
        <v>3.5476999999999999</v>
      </c>
    </row>
    <row r="3663" spans="1:3">
      <c r="A3663" s="52">
        <v>3661</v>
      </c>
      <c r="B3663" s="56">
        <v>10.47786118983</v>
      </c>
      <c r="C3663" s="56">
        <v>4.0545999999999998</v>
      </c>
    </row>
    <row r="3664" spans="1:3">
      <c r="A3664" s="52">
        <v>3662</v>
      </c>
      <c r="B3664" s="56">
        <v>10.765586542019999</v>
      </c>
      <c r="C3664" s="56">
        <v>3.5476999999999999</v>
      </c>
    </row>
    <row r="3665" spans="1:3">
      <c r="A3665" s="52">
        <v>3663</v>
      </c>
      <c r="B3665" s="56">
        <v>10.469877832390001</v>
      </c>
      <c r="C3665" s="56">
        <v>3.5476999999999999</v>
      </c>
    </row>
    <row r="3666" spans="1:3">
      <c r="A3666" s="52">
        <v>3664</v>
      </c>
      <c r="B3666" s="56">
        <v>10.189238379849998</v>
      </c>
      <c r="C3666" s="56">
        <v>3.0409000000000002</v>
      </c>
    </row>
    <row r="3667" spans="1:3">
      <c r="A3667" s="52">
        <v>3665</v>
      </c>
      <c r="B3667" s="56">
        <v>8.7760496803100008</v>
      </c>
      <c r="C3667" s="56">
        <v>3.0409000000000002</v>
      </c>
    </row>
    <row r="3668" spans="1:3">
      <c r="A3668" s="52">
        <v>3666</v>
      </c>
      <c r="B3668" s="56">
        <v>6.6755049336799992</v>
      </c>
      <c r="C3668" s="56">
        <v>5.0682</v>
      </c>
    </row>
    <row r="3669" spans="1:3">
      <c r="A3669" s="52">
        <v>3667</v>
      </c>
      <c r="B3669" s="56">
        <v>6.6587998826899994</v>
      </c>
      <c r="C3669" s="56">
        <v>5.0682</v>
      </c>
    </row>
    <row r="3670" spans="1:3">
      <c r="A3670" s="52">
        <v>3668</v>
      </c>
      <c r="B3670" s="56">
        <v>5.6207943467200003</v>
      </c>
      <c r="C3670" s="56">
        <v>4.0545999999999998</v>
      </c>
    </row>
    <row r="3671" spans="1:3">
      <c r="A3671" s="52">
        <v>3669</v>
      </c>
      <c r="B3671" s="56">
        <v>4.6395219658100002</v>
      </c>
      <c r="C3671" s="56">
        <v>3.5476999999999999</v>
      </c>
    </row>
    <row r="3672" spans="1:3">
      <c r="A3672" s="52">
        <v>3670</v>
      </c>
      <c r="B3672" s="56">
        <v>2.6804827399599995</v>
      </c>
      <c r="C3672" s="56">
        <v>4.5613999999999999</v>
      </c>
    </row>
    <row r="3673" spans="1:3">
      <c r="A3673" s="52">
        <v>3671</v>
      </c>
      <c r="B3673" s="56">
        <v>1.6218917905399999</v>
      </c>
      <c r="C3673" s="56">
        <v>3.0409000000000002</v>
      </c>
    </row>
    <row r="3674" spans="1:3">
      <c r="A3674" s="52">
        <v>3672</v>
      </c>
      <c r="B3674" s="56">
        <v>0.89364413097999995</v>
      </c>
      <c r="C3674" s="56">
        <v>0.50680000000000003</v>
      </c>
    </row>
    <row r="3675" spans="1:3">
      <c r="A3675" s="52">
        <v>3673</v>
      </c>
      <c r="B3675" s="56">
        <v>0.80718816533000004</v>
      </c>
      <c r="C3675" s="56">
        <v>0.50680000000000003</v>
      </c>
    </row>
    <row r="3676" spans="1:3">
      <c r="A3676" s="52">
        <v>3674</v>
      </c>
      <c r="B3676" s="56">
        <v>0.88602428315999993</v>
      </c>
      <c r="C3676" s="56">
        <v>0.50680000000000003</v>
      </c>
    </row>
    <row r="3677" spans="1:3">
      <c r="A3677" s="52">
        <v>3675</v>
      </c>
      <c r="B3677" s="56">
        <v>1.1837844902799999</v>
      </c>
      <c r="C3677" s="56">
        <v>0.50680000000000003</v>
      </c>
    </row>
    <row r="3678" spans="1:3">
      <c r="A3678" s="52">
        <v>3676</v>
      </c>
      <c r="B3678" s="56">
        <v>1.7702197013499998</v>
      </c>
      <c r="C3678" s="56">
        <v>0.50680000000000003</v>
      </c>
    </row>
    <row r="3679" spans="1:3">
      <c r="A3679" s="52">
        <v>3677</v>
      </c>
      <c r="B3679" s="56">
        <v>2.0829265330400002</v>
      </c>
      <c r="C3679" s="56">
        <v>0.50680000000000003</v>
      </c>
    </row>
    <row r="3680" spans="1:3">
      <c r="A3680" s="52">
        <v>3678</v>
      </c>
      <c r="B3680" s="56">
        <v>2.4806239750299999</v>
      </c>
      <c r="C3680" s="56">
        <v>0.50680000000000003</v>
      </c>
    </row>
    <row r="3681" spans="1:3">
      <c r="A3681" s="52">
        <v>3679</v>
      </c>
      <c r="B3681" s="56">
        <v>2.954192874759999</v>
      </c>
      <c r="C3681" s="56">
        <v>3.0409000000000002</v>
      </c>
    </row>
    <row r="3682" spans="1:3">
      <c r="A3682" s="52">
        <v>3680</v>
      </c>
      <c r="B3682" s="56">
        <v>2.5103788868399999</v>
      </c>
      <c r="C3682" s="56">
        <v>5.0682</v>
      </c>
    </row>
    <row r="3683" spans="1:3">
      <c r="A3683" s="52">
        <v>3681</v>
      </c>
      <c r="B3683" s="56">
        <v>2.8556688012700002</v>
      </c>
      <c r="C3683" s="56">
        <v>4.0545999999999998</v>
      </c>
    </row>
    <row r="3684" spans="1:3">
      <c r="A3684" s="52">
        <v>3682</v>
      </c>
      <c r="B3684" s="56">
        <v>5.4795862849500008</v>
      </c>
      <c r="C3684" s="56">
        <v>3.0409000000000002</v>
      </c>
    </row>
    <row r="3685" spans="1:3">
      <c r="A3685" s="52">
        <v>3683</v>
      </c>
      <c r="B3685" s="56">
        <v>7.1389546832900006</v>
      </c>
      <c r="C3685" s="56">
        <v>3.0409000000000002</v>
      </c>
    </row>
    <row r="3686" spans="1:3">
      <c r="A3686" s="52">
        <v>3684</v>
      </c>
      <c r="B3686" s="56">
        <v>9.1545748702300003</v>
      </c>
      <c r="C3686" s="56">
        <v>3.5476999999999999</v>
      </c>
    </row>
    <row r="3687" spans="1:3">
      <c r="A3687" s="52">
        <v>3685</v>
      </c>
      <c r="B3687" s="56">
        <v>9.8275364854999996</v>
      </c>
      <c r="C3687" s="56">
        <v>4.0545999999999998</v>
      </c>
    </row>
    <row r="3688" spans="1:3">
      <c r="A3688" s="52">
        <v>3686</v>
      </c>
      <c r="B3688" s="56">
        <v>9.9435221906699987</v>
      </c>
      <c r="C3688" s="56">
        <v>3.5476999999999999</v>
      </c>
    </row>
    <row r="3689" spans="1:3">
      <c r="A3689" s="52">
        <v>3687</v>
      </c>
      <c r="B3689" s="56">
        <v>8.9256863645600006</v>
      </c>
      <c r="C3689" s="56">
        <v>3.5476999999999999</v>
      </c>
    </row>
    <row r="3690" spans="1:3">
      <c r="A3690" s="52">
        <v>3688</v>
      </c>
      <c r="B3690" s="56">
        <v>8.1181051281599981</v>
      </c>
      <c r="C3690" s="56">
        <v>3.0409000000000002</v>
      </c>
    </row>
    <row r="3691" spans="1:3">
      <c r="A3691" s="52">
        <v>3689</v>
      </c>
      <c r="B3691" s="56">
        <v>7.3912888745599989</v>
      </c>
      <c r="C3691" s="56">
        <v>3.0409000000000002</v>
      </c>
    </row>
    <row r="3692" spans="1:3">
      <c r="A3692" s="52">
        <v>3690</v>
      </c>
      <c r="B3692" s="56">
        <v>6.0486259149499997</v>
      </c>
      <c r="C3692" s="56">
        <v>5.0682</v>
      </c>
    </row>
    <row r="3693" spans="1:3">
      <c r="A3693" s="52">
        <v>3691</v>
      </c>
      <c r="B3693" s="56">
        <v>5.6324649955500004</v>
      </c>
      <c r="C3693" s="56">
        <v>5.0682</v>
      </c>
    </row>
    <row r="3694" spans="1:3">
      <c r="A3694" s="52">
        <v>3692</v>
      </c>
      <c r="B3694" s="56">
        <v>5.0959040603499997</v>
      </c>
      <c r="C3694" s="56">
        <v>4.0545999999999998</v>
      </c>
    </row>
    <row r="3695" spans="1:3">
      <c r="A3695" s="52">
        <v>3693</v>
      </c>
      <c r="B3695" s="56">
        <v>4.4501980545899995</v>
      </c>
      <c r="C3695" s="56">
        <v>3.5476999999999999</v>
      </c>
    </row>
    <row r="3696" spans="1:3">
      <c r="A3696" s="52">
        <v>3694</v>
      </c>
      <c r="B3696" s="56">
        <v>2.8838740625400003</v>
      </c>
      <c r="C3696" s="56">
        <v>4.5613999999999999</v>
      </c>
    </row>
    <row r="3697" spans="1:3">
      <c r="A3697" s="52">
        <v>3695</v>
      </c>
      <c r="B3697" s="56">
        <v>1.7350172235599994</v>
      </c>
      <c r="C3697" s="56">
        <v>3.0409000000000002</v>
      </c>
    </row>
    <row r="3698" spans="1:3">
      <c r="A3698" s="52">
        <v>3696</v>
      </c>
      <c r="B3698" s="56">
        <v>0.85261418117999999</v>
      </c>
      <c r="C3698" s="56">
        <v>0.50680000000000003</v>
      </c>
    </row>
    <row r="3699" spans="1:3">
      <c r="A3699" s="52">
        <v>3697</v>
      </c>
      <c r="B3699" s="56">
        <v>0.54166577590999998</v>
      </c>
      <c r="C3699" s="56">
        <v>0.50680000000000003</v>
      </c>
    </row>
    <row r="3700" spans="1:3">
      <c r="A3700" s="52">
        <v>3698</v>
      </c>
      <c r="B3700" s="56">
        <v>0.62753559941999992</v>
      </c>
      <c r="C3700" s="56">
        <v>0.50680000000000003</v>
      </c>
    </row>
    <row r="3701" spans="1:3">
      <c r="A3701" s="52">
        <v>3699</v>
      </c>
      <c r="B3701" s="56">
        <v>0.72659362107999981</v>
      </c>
      <c r="C3701" s="56">
        <v>0.50680000000000003</v>
      </c>
    </row>
    <row r="3702" spans="1:3">
      <c r="A3702" s="52">
        <v>3700</v>
      </c>
      <c r="B3702" s="56">
        <v>0.80806737853999999</v>
      </c>
      <c r="C3702" s="56">
        <v>0.50680000000000003</v>
      </c>
    </row>
    <row r="3703" spans="1:3">
      <c r="A3703" s="52">
        <v>3701</v>
      </c>
      <c r="B3703" s="56">
        <v>1.2198322318899999</v>
      </c>
      <c r="C3703" s="56">
        <v>0.50680000000000003</v>
      </c>
    </row>
    <row r="3704" spans="1:3">
      <c r="A3704" s="52">
        <v>3702</v>
      </c>
      <c r="B3704" s="56">
        <v>1.87279457585</v>
      </c>
      <c r="C3704" s="56">
        <v>0.50680000000000003</v>
      </c>
    </row>
    <row r="3705" spans="1:3">
      <c r="A3705" s="52">
        <v>3703</v>
      </c>
      <c r="B3705" s="56">
        <v>2.7127023130799999</v>
      </c>
      <c r="C3705" s="56">
        <v>3.0409000000000002</v>
      </c>
    </row>
    <row r="3706" spans="1:3">
      <c r="A3706" s="52">
        <v>3704</v>
      </c>
      <c r="B3706" s="56">
        <v>2.1000793888400002</v>
      </c>
      <c r="C3706" s="56">
        <v>5.0682</v>
      </c>
    </row>
    <row r="3707" spans="1:3">
      <c r="A3707" s="52">
        <v>3705</v>
      </c>
      <c r="B3707" s="56">
        <v>3.5221124144500005</v>
      </c>
      <c r="C3707" s="56">
        <v>4.0545999999999998</v>
      </c>
    </row>
    <row r="3708" spans="1:3">
      <c r="A3708" s="52">
        <v>3706</v>
      </c>
      <c r="B3708" s="56">
        <v>6.03026682548</v>
      </c>
      <c r="C3708" s="56">
        <v>3.0409000000000002</v>
      </c>
    </row>
    <row r="3709" spans="1:3">
      <c r="A3709" s="52">
        <v>3707</v>
      </c>
      <c r="B3709" s="56">
        <v>7.52873920639</v>
      </c>
      <c r="C3709" s="56">
        <v>3.0409000000000002</v>
      </c>
    </row>
    <row r="3710" spans="1:3">
      <c r="A3710" s="52">
        <v>3708</v>
      </c>
      <c r="B3710" s="56">
        <v>8.8603315159500013</v>
      </c>
      <c r="C3710" s="56">
        <v>3.5476999999999999</v>
      </c>
    </row>
    <row r="3711" spans="1:3">
      <c r="A3711" s="52">
        <v>3709</v>
      </c>
      <c r="B3711" s="56">
        <v>9.4984176738899997</v>
      </c>
      <c r="C3711" s="56">
        <v>4.0545999999999998</v>
      </c>
    </row>
    <row r="3712" spans="1:3">
      <c r="A3712" s="52">
        <v>3710</v>
      </c>
      <c r="B3712" s="56">
        <v>9.8136917066599985</v>
      </c>
      <c r="C3712" s="56">
        <v>3.5476999999999999</v>
      </c>
    </row>
    <row r="3713" spans="1:3">
      <c r="A3713" s="52">
        <v>3711</v>
      </c>
      <c r="B3713" s="56">
        <v>8.8849494858299991</v>
      </c>
      <c r="C3713" s="56">
        <v>3.5476999999999999</v>
      </c>
    </row>
    <row r="3714" spans="1:3">
      <c r="A3714" s="52">
        <v>3712</v>
      </c>
      <c r="B3714" s="56">
        <v>7.9358149226199988</v>
      </c>
      <c r="C3714" s="56">
        <v>3.0409000000000002</v>
      </c>
    </row>
    <row r="3715" spans="1:3">
      <c r="A3715" s="52">
        <v>3713</v>
      </c>
      <c r="B3715" s="56">
        <v>7.0228985395700008</v>
      </c>
      <c r="C3715" s="56">
        <v>3.0409000000000002</v>
      </c>
    </row>
    <row r="3716" spans="1:3">
      <c r="A3716" s="52">
        <v>3714</v>
      </c>
      <c r="B3716" s="56">
        <v>5.6477046911900004</v>
      </c>
      <c r="C3716" s="56">
        <v>5.0682</v>
      </c>
    </row>
    <row r="3717" spans="1:3">
      <c r="A3717" s="52">
        <v>3715</v>
      </c>
      <c r="B3717" s="56">
        <v>5.4243845358500007</v>
      </c>
      <c r="C3717" s="56">
        <v>5.0682</v>
      </c>
    </row>
    <row r="3718" spans="1:3">
      <c r="A3718" s="52">
        <v>3716</v>
      </c>
      <c r="B3718" s="56">
        <v>5.1510014215100011</v>
      </c>
      <c r="C3718" s="56">
        <v>4.0545999999999998</v>
      </c>
    </row>
    <row r="3719" spans="1:3">
      <c r="A3719" s="52">
        <v>3717</v>
      </c>
      <c r="B3719" s="56">
        <v>3.7154688821000006</v>
      </c>
      <c r="C3719" s="56">
        <v>3.5476999999999999</v>
      </c>
    </row>
    <row r="3720" spans="1:3">
      <c r="A3720" s="52">
        <v>3718</v>
      </c>
      <c r="B3720" s="56">
        <v>2.5740979415499998</v>
      </c>
      <c r="C3720" s="56">
        <v>4.5613999999999999</v>
      </c>
    </row>
    <row r="3721" spans="1:3">
      <c r="A3721" s="52">
        <v>3719</v>
      </c>
      <c r="B3721" s="56">
        <v>1.6564741767999993</v>
      </c>
      <c r="C3721" s="56">
        <v>3.0409000000000002</v>
      </c>
    </row>
    <row r="3722" spans="1:3">
      <c r="A3722" s="52">
        <v>3720</v>
      </c>
      <c r="B3722" s="56">
        <v>0.82887542450999996</v>
      </c>
      <c r="C3722" s="56">
        <v>0.50680000000000003</v>
      </c>
    </row>
    <row r="3723" spans="1:3">
      <c r="A3723" s="52">
        <v>3721</v>
      </c>
      <c r="B3723" s="56">
        <v>0.62226032015999999</v>
      </c>
      <c r="C3723" s="56">
        <v>0.50680000000000003</v>
      </c>
    </row>
    <row r="3724" spans="1:3">
      <c r="A3724" s="52">
        <v>3722</v>
      </c>
      <c r="B3724" s="56">
        <v>0.65303278250999985</v>
      </c>
      <c r="C3724" s="56">
        <v>0.50680000000000003</v>
      </c>
    </row>
    <row r="3725" spans="1:3">
      <c r="A3725" s="52">
        <v>3723</v>
      </c>
      <c r="B3725" s="56">
        <v>0.71487077827999979</v>
      </c>
      <c r="C3725" s="56">
        <v>0.50680000000000003</v>
      </c>
    </row>
    <row r="3726" spans="1:3">
      <c r="A3726" s="52">
        <v>3724</v>
      </c>
      <c r="B3726" s="56">
        <v>1.05190250878</v>
      </c>
      <c r="C3726" s="56">
        <v>0.50680000000000003</v>
      </c>
    </row>
    <row r="3727" spans="1:3">
      <c r="A3727" s="52">
        <v>3725</v>
      </c>
      <c r="B3727" s="56">
        <v>1.9240820131</v>
      </c>
      <c r="C3727" s="56">
        <v>0.50680000000000003</v>
      </c>
    </row>
    <row r="3728" spans="1:3">
      <c r="A3728" s="52">
        <v>3726</v>
      </c>
      <c r="B3728" s="56">
        <v>2.7162531153099998</v>
      </c>
      <c r="C3728" s="56">
        <v>0.50680000000000003</v>
      </c>
    </row>
    <row r="3729" spans="1:3">
      <c r="A3729" s="52">
        <v>3727</v>
      </c>
      <c r="B3729" s="56">
        <v>3.1153819632599995</v>
      </c>
      <c r="C3729" s="56">
        <v>3.0409000000000002</v>
      </c>
    </row>
    <row r="3730" spans="1:3">
      <c r="A3730" s="52">
        <v>3728</v>
      </c>
      <c r="B3730" s="56">
        <v>2.4605568049400004</v>
      </c>
      <c r="C3730" s="56">
        <v>5.0682</v>
      </c>
    </row>
    <row r="3731" spans="1:3">
      <c r="A3731" s="52">
        <v>3729</v>
      </c>
      <c r="B3731" s="56">
        <v>3.4048839864499998</v>
      </c>
      <c r="C3731" s="56">
        <v>4.0545999999999998</v>
      </c>
    </row>
    <row r="3732" spans="1:3">
      <c r="A3732" s="52">
        <v>3730</v>
      </c>
      <c r="B3732" s="56">
        <v>6.165958730889999</v>
      </c>
      <c r="C3732" s="56">
        <v>3.0409000000000002</v>
      </c>
    </row>
    <row r="3733" spans="1:3">
      <c r="A3733" s="52">
        <v>3731</v>
      </c>
      <c r="B3733" s="56">
        <v>7.3654986204000004</v>
      </c>
      <c r="C3733" s="56">
        <v>3.0409000000000002</v>
      </c>
    </row>
    <row r="3734" spans="1:3">
      <c r="A3734" s="52">
        <v>3732</v>
      </c>
      <c r="B3734" s="56">
        <v>8.7521882911199995</v>
      </c>
      <c r="C3734" s="56">
        <v>3.5476999999999999</v>
      </c>
    </row>
    <row r="3735" spans="1:3">
      <c r="A3735" s="52">
        <v>3733</v>
      </c>
      <c r="B3735" s="56">
        <v>9.692723793299999</v>
      </c>
      <c r="C3735" s="56">
        <v>4.0545999999999998</v>
      </c>
    </row>
    <row r="3736" spans="1:3">
      <c r="A3736" s="52">
        <v>3734</v>
      </c>
      <c r="B3736" s="56">
        <v>9.9238864289799977</v>
      </c>
      <c r="C3736" s="56">
        <v>3.5476999999999999</v>
      </c>
    </row>
    <row r="3737" spans="1:3">
      <c r="A3737" s="52">
        <v>3735</v>
      </c>
      <c r="B3737" s="56">
        <v>9.4784184025800009</v>
      </c>
      <c r="C3737" s="56">
        <v>3.5476999999999999</v>
      </c>
    </row>
    <row r="3738" spans="1:3">
      <c r="A3738" s="52">
        <v>3736</v>
      </c>
      <c r="B3738" s="56">
        <v>8.7153839688199994</v>
      </c>
      <c r="C3738" s="56">
        <v>3.0409000000000002</v>
      </c>
    </row>
    <row r="3739" spans="1:3">
      <c r="A3739" s="52">
        <v>3737</v>
      </c>
      <c r="B3739" s="56">
        <v>8.3724908169199992</v>
      </c>
      <c r="C3739" s="56">
        <v>3.0409000000000002</v>
      </c>
    </row>
    <row r="3740" spans="1:3">
      <c r="A3740" s="52">
        <v>3738</v>
      </c>
      <c r="B3740" s="56">
        <v>6.8786031851899985</v>
      </c>
      <c r="C3740" s="56">
        <v>5.0682</v>
      </c>
    </row>
    <row r="3741" spans="1:3">
      <c r="A3741" s="52">
        <v>3739</v>
      </c>
      <c r="B3741" s="56">
        <v>6.2783936338300013</v>
      </c>
      <c r="C3741" s="56">
        <v>5.0682</v>
      </c>
    </row>
    <row r="3742" spans="1:3">
      <c r="A3742" s="52">
        <v>3740</v>
      </c>
      <c r="B3742" s="56">
        <v>5.7676229527899991</v>
      </c>
      <c r="C3742" s="56">
        <v>4.0545999999999998</v>
      </c>
    </row>
    <row r="3743" spans="1:3">
      <c r="A3743" s="52">
        <v>3741</v>
      </c>
      <c r="B3743" s="56">
        <v>4.9138364873299993</v>
      </c>
      <c r="C3743" s="56">
        <v>3.5476999999999999</v>
      </c>
    </row>
    <row r="3744" spans="1:3">
      <c r="A3744" s="52">
        <v>3742</v>
      </c>
      <c r="B3744" s="56">
        <v>3.7135582617100011</v>
      </c>
      <c r="C3744" s="56">
        <v>4.5613999999999999</v>
      </c>
    </row>
    <row r="3745" spans="1:3">
      <c r="A3745" s="52">
        <v>3743</v>
      </c>
      <c r="B3745" s="56">
        <v>1.9507175310799991</v>
      </c>
      <c r="C3745" s="56">
        <v>3.0409000000000002</v>
      </c>
    </row>
    <row r="3746" spans="1:3">
      <c r="A3746" s="52">
        <v>3744</v>
      </c>
      <c r="B3746" s="56">
        <v>0.92002052727999983</v>
      </c>
      <c r="C3746" s="56">
        <v>0.50680000000000003</v>
      </c>
    </row>
    <row r="3747" spans="1:3">
      <c r="A3747" s="52">
        <v>3745</v>
      </c>
      <c r="B3747" s="56">
        <v>0.54928562373000001</v>
      </c>
      <c r="C3747" s="56">
        <v>0.50680000000000003</v>
      </c>
    </row>
    <row r="3748" spans="1:3">
      <c r="A3748" s="52">
        <v>3746</v>
      </c>
      <c r="B3748" s="56">
        <v>0.73743725066999988</v>
      </c>
      <c r="C3748" s="56">
        <v>0.50680000000000003</v>
      </c>
    </row>
    <row r="3749" spans="1:3">
      <c r="A3749" s="52">
        <v>3747</v>
      </c>
      <c r="B3749" s="56">
        <v>0.69670037194000012</v>
      </c>
      <c r="C3749" s="56">
        <v>0.50680000000000003</v>
      </c>
    </row>
    <row r="3750" spans="1:3">
      <c r="A3750" s="52">
        <v>3748</v>
      </c>
      <c r="B3750" s="56">
        <v>0.71369849400000007</v>
      </c>
      <c r="C3750" s="56">
        <v>0.50680000000000003</v>
      </c>
    </row>
    <row r="3751" spans="1:3">
      <c r="A3751" s="52">
        <v>3749</v>
      </c>
      <c r="B3751" s="56">
        <v>1.33559530454</v>
      </c>
      <c r="C3751" s="56">
        <v>0.50680000000000003</v>
      </c>
    </row>
    <row r="3752" spans="1:3">
      <c r="A3752" s="52">
        <v>3750</v>
      </c>
      <c r="B3752" s="56">
        <v>2.4686080611600003</v>
      </c>
      <c r="C3752" s="56">
        <v>0.50680000000000003</v>
      </c>
    </row>
    <row r="3753" spans="1:3">
      <c r="A3753" s="52">
        <v>3751</v>
      </c>
      <c r="B3753" s="56">
        <v>3.2668997064499998</v>
      </c>
      <c r="C3753" s="56">
        <v>3.0409000000000002</v>
      </c>
    </row>
    <row r="3754" spans="1:3">
      <c r="A3754" s="52">
        <v>3752</v>
      </c>
      <c r="B3754" s="56">
        <v>2.3122628435200001</v>
      </c>
      <c r="C3754" s="56">
        <v>5.0682</v>
      </c>
    </row>
    <row r="3755" spans="1:3">
      <c r="A3755" s="52">
        <v>3753</v>
      </c>
      <c r="B3755" s="56">
        <v>3.5426273893499998</v>
      </c>
      <c r="C3755" s="56">
        <v>4.0545999999999998</v>
      </c>
    </row>
    <row r="3756" spans="1:3">
      <c r="A3756" s="52">
        <v>3754</v>
      </c>
      <c r="B3756" s="56">
        <v>6.5809473660099993</v>
      </c>
      <c r="C3756" s="56">
        <v>3.0409000000000002</v>
      </c>
    </row>
    <row r="3757" spans="1:3">
      <c r="A3757" s="52">
        <v>3755</v>
      </c>
      <c r="B3757" s="56">
        <v>8.1802361949999991</v>
      </c>
      <c r="C3757" s="56">
        <v>3.0409000000000002</v>
      </c>
    </row>
    <row r="3758" spans="1:3">
      <c r="A3758" s="52">
        <v>3756</v>
      </c>
      <c r="B3758" s="56">
        <v>9.6015082519800004</v>
      </c>
      <c r="C3758" s="56">
        <v>3.5476999999999999</v>
      </c>
    </row>
    <row r="3759" spans="1:3">
      <c r="A3759" s="52">
        <v>3757</v>
      </c>
      <c r="B3759" s="56">
        <v>9.9427134160099992</v>
      </c>
      <c r="C3759" s="56">
        <v>4.0545999999999998</v>
      </c>
    </row>
    <row r="3760" spans="1:3">
      <c r="A3760" s="52">
        <v>3758</v>
      </c>
      <c r="B3760" s="56">
        <v>10.00037797825</v>
      </c>
      <c r="C3760" s="56">
        <v>3.5476999999999999</v>
      </c>
    </row>
    <row r="3761" spans="1:3">
      <c r="A3761" s="52">
        <v>3759</v>
      </c>
      <c r="B3761" s="56">
        <v>9.3934277922800007</v>
      </c>
      <c r="C3761" s="56">
        <v>3.5476999999999999</v>
      </c>
    </row>
    <row r="3762" spans="1:3">
      <c r="A3762" s="52">
        <v>3760</v>
      </c>
      <c r="B3762" s="56">
        <v>8.9533576776599997</v>
      </c>
      <c r="C3762" s="56">
        <v>3.0409000000000002</v>
      </c>
    </row>
    <row r="3763" spans="1:3">
      <c r="A3763" s="52">
        <v>3761</v>
      </c>
      <c r="B3763" s="56">
        <v>8.1031585035900004</v>
      </c>
      <c r="C3763" s="56">
        <v>3.0409000000000002</v>
      </c>
    </row>
    <row r="3764" spans="1:3">
      <c r="A3764" s="52">
        <v>3762</v>
      </c>
      <c r="B3764" s="56">
        <v>6.44603028587</v>
      </c>
      <c r="C3764" s="56">
        <v>5.0682</v>
      </c>
    </row>
    <row r="3765" spans="1:3">
      <c r="A3765" s="52">
        <v>3763</v>
      </c>
      <c r="B3765" s="56">
        <v>5.827357257100001</v>
      </c>
      <c r="C3765" s="56">
        <v>5.0682</v>
      </c>
    </row>
    <row r="3766" spans="1:3">
      <c r="A3766" s="52">
        <v>3764</v>
      </c>
      <c r="B3766" s="56">
        <v>5.1679995435699997</v>
      </c>
      <c r="C3766" s="56">
        <v>4.0545999999999998</v>
      </c>
    </row>
    <row r="3767" spans="1:3">
      <c r="A3767" s="52">
        <v>3765</v>
      </c>
      <c r="B3767" s="56">
        <v>3.9027412958300003</v>
      </c>
      <c r="C3767" s="56">
        <v>3.5476999999999999</v>
      </c>
    </row>
    <row r="3768" spans="1:3">
      <c r="A3768" s="52">
        <v>3766</v>
      </c>
      <c r="B3768" s="56">
        <v>2.5248620017899999</v>
      </c>
      <c r="C3768" s="56">
        <v>4.5613999999999999</v>
      </c>
    </row>
    <row r="3769" spans="1:3">
      <c r="A3769" s="52">
        <v>3767</v>
      </c>
      <c r="B3769" s="56">
        <v>1.5864301910700003</v>
      </c>
      <c r="C3769" s="56">
        <v>3.0409000000000002</v>
      </c>
    </row>
    <row r="3770" spans="1:3">
      <c r="A3770" s="52">
        <v>3768</v>
      </c>
      <c r="B3770" s="56">
        <v>0.86785387682000004</v>
      </c>
      <c r="C3770" s="56">
        <v>0.50680000000000003</v>
      </c>
    </row>
    <row r="3771" spans="1:3">
      <c r="A3771" s="52">
        <v>3769</v>
      </c>
      <c r="B3771" s="56">
        <v>0.73831646387999983</v>
      </c>
      <c r="C3771" s="56">
        <v>0.50680000000000003</v>
      </c>
    </row>
    <row r="3772" spans="1:3">
      <c r="A3772" s="52">
        <v>3770</v>
      </c>
      <c r="B3772" s="56">
        <v>0.82301400311000006</v>
      </c>
      <c r="C3772" s="56">
        <v>0.50680000000000003</v>
      </c>
    </row>
    <row r="3773" spans="1:3">
      <c r="A3773" s="52">
        <v>3771</v>
      </c>
      <c r="B3773" s="56">
        <v>0.80689509425999983</v>
      </c>
      <c r="C3773" s="56">
        <v>0.50680000000000003</v>
      </c>
    </row>
    <row r="3774" spans="1:3">
      <c r="A3774" s="52">
        <v>3772</v>
      </c>
      <c r="B3774" s="56">
        <v>1.12956634233</v>
      </c>
      <c r="C3774" s="56">
        <v>0.50680000000000003</v>
      </c>
    </row>
    <row r="3775" spans="1:3">
      <c r="A3775" s="52">
        <v>3773</v>
      </c>
      <c r="B3775" s="56">
        <v>1.49180218485</v>
      </c>
      <c r="C3775" s="56">
        <v>0.50680000000000003</v>
      </c>
    </row>
    <row r="3776" spans="1:3">
      <c r="A3776" s="52">
        <v>3774</v>
      </c>
      <c r="B3776" s="56">
        <v>1.7910277473200003</v>
      </c>
      <c r="C3776" s="56">
        <v>0.50680000000000003</v>
      </c>
    </row>
    <row r="3777" spans="1:3">
      <c r="A3777" s="52">
        <v>3775</v>
      </c>
      <c r="B3777" s="56">
        <v>2.4527482739899997</v>
      </c>
      <c r="C3777" s="56">
        <v>3.0409000000000002</v>
      </c>
    </row>
    <row r="3778" spans="1:3">
      <c r="A3778" s="52">
        <v>3776</v>
      </c>
      <c r="B3778" s="56">
        <v>1.4362734152900005</v>
      </c>
      <c r="C3778" s="56">
        <v>5.0682</v>
      </c>
    </row>
    <row r="3779" spans="1:3">
      <c r="A3779" s="52">
        <v>3777</v>
      </c>
      <c r="B3779" s="56">
        <v>2.3967195056500001</v>
      </c>
      <c r="C3779" s="56">
        <v>4.0545999999999998</v>
      </c>
    </row>
    <row r="3780" spans="1:3">
      <c r="A3780" s="52">
        <v>3778</v>
      </c>
      <c r="B3780" s="56">
        <v>5.0317736899900005</v>
      </c>
      <c r="C3780" s="56">
        <v>3.0409000000000002</v>
      </c>
    </row>
    <row r="3781" spans="1:3">
      <c r="A3781" s="52">
        <v>3779</v>
      </c>
      <c r="B3781" s="56">
        <v>6.9505099852800001</v>
      </c>
      <c r="C3781" s="56">
        <v>3.0409000000000002</v>
      </c>
    </row>
    <row r="3782" spans="1:3">
      <c r="A3782" s="52">
        <v>3780</v>
      </c>
      <c r="B3782" s="56">
        <v>8.248985263929999</v>
      </c>
      <c r="C3782" s="56">
        <v>3.5476999999999999</v>
      </c>
    </row>
    <row r="3783" spans="1:3">
      <c r="A3783" s="52">
        <v>3781</v>
      </c>
      <c r="B3783" s="56">
        <v>8.5254217214899999</v>
      </c>
      <c r="C3783" s="56">
        <v>4.0545999999999998</v>
      </c>
    </row>
    <row r="3784" spans="1:3">
      <c r="A3784" s="52">
        <v>3782</v>
      </c>
      <c r="B3784" s="56">
        <v>8.4424121701299981</v>
      </c>
      <c r="C3784" s="56">
        <v>3.5476999999999999</v>
      </c>
    </row>
    <row r="3785" spans="1:3">
      <c r="A3785" s="52">
        <v>3783</v>
      </c>
      <c r="B3785" s="56">
        <v>7.9685162499399995</v>
      </c>
      <c r="C3785" s="56">
        <v>3.5476999999999999</v>
      </c>
    </row>
    <row r="3786" spans="1:3">
      <c r="A3786" s="52">
        <v>3784</v>
      </c>
      <c r="B3786" s="56">
        <v>7.3045398378400002</v>
      </c>
      <c r="C3786" s="56">
        <v>3.0409000000000002</v>
      </c>
    </row>
    <row r="3787" spans="1:3">
      <c r="A3787" s="52">
        <v>3785</v>
      </c>
      <c r="B3787" s="56">
        <v>6.771443561509999</v>
      </c>
      <c r="C3787" s="56">
        <v>3.0409000000000002</v>
      </c>
    </row>
    <row r="3788" spans="1:3">
      <c r="A3788" s="52">
        <v>3786</v>
      </c>
      <c r="B3788" s="56">
        <v>5.434935094370001</v>
      </c>
      <c r="C3788" s="56">
        <v>5.0682</v>
      </c>
    </row>
    <row r="3789" spans="1:3">
      <c r="A3789" s="52">
        <v>3787</v>
      </c>
      <c r="B3789" s="56">
        <v>5.3206373770699997</v>
      </c>
      <c r="C3789" s="56">
        <v>5.0682</v>
      </c>
    </row>
    <row r="3790" spans="1:3">
      <c r="A3790" s="52">
        <v>3788</v>
      </c>
      <c r="B3790" s="56">
        <v>4.0786543763799994</v>
      </c>
      <c r="C3790" s="56">
        <v>4.0545999999999998</v>
      </c>
    </row>
    <row r="3791" spans="1:3">
      <c r="A3791" s="52">
        <v>3789</v>
      </c>
      <c r="B3791" s="56">
        <v>2.6208484356500001</v>
      </c>
      <c r="C3791" s="56">
        <v>3.5476999999999999</v>
      </c>
    </row>
    <row r="3792" spans="1:3">
      <c r="A3792" s="52">
        <v>3790</v>
      </c>
      <c r="B3792" s="56">
        <v>2.0061262078900004</v>
      </c>
      <c r="C3792" s="56">
        <v>4.5613999999999999</v>
      </c>
    </row>
    <row r="3793" spans="1:3">
      <c r="A3793" s="52">
        <v>3791</v>
      </c>
      <c r="B3793" s="56">
        <v>1.577051916829999</v>
      </c>
      <c r="C3793" s="56">
        <v>3.0409000000000002</v>
      </c>
    </row>
    <row r="3794" spans="1:3">
      <c r="A3794" s="52">
        <v>3792</v>
      </c>
      <c r="B3794" s="56">
        <v>0.96280890349999992</v>
      </c>
      <c r="C3794" s="56">
        <v>0.50680000000000003</v>
      </c>
    </row>
    <row r="3795" spans="1:3">
      <c r="A3795" s="52">
        <v>3793</v>
      </c>
      <c r="B3795" s="56">
        <v>1.01966469108</v>
      </c>
      <c r="C3795" s="56">
        <v>0.50680000000000003</v>
      </c>
    </row>
    <row r="3796" spans="1:3">
      <c r="A3796" s="52">
        <v>3794</v>
      </c>
      <c r="B3796" s="56">
        <v>1.1829052770700001</v>
      </c>
      <c r="C3796" s="56">
        <v>0.50680000000000003</v>
      </c>
    </row>
    <row r="3797" spans="1:3">
      <c r="A3797" s="52">
        <v>3795</v>
      </c>
      <c r="B3797" s="56">
        <v>1.4243958387499998</v>
      </c>
      <c r="C3797" s="56">
        <v>0.50680000000000003</v>
      </c>
    </row>
    <row r="3798" spans="1:3">
      <c r="A3798" s="52">
        <v>3796</v>
      </c>
      <c r="B3798" s="56">
        <v>1.7702197013499998</v>
      </c>
      <c r="C3798" s="56">
        <v>0.50680000000000003</v>
      </c>
    </row>
    <row r="3799" spans="1:3">
      <c r="A3799" s="52">
        <v>3797</v>
      </c>
      <c r="B3799" s="56">
        <v>2.0524471417600001</v>
      </c>
      <c r="C3799" s="56">
        <v>0.50680000000000003</v>
      </c>
    </row>
    <row r="3800" spans="1:3">
      <c r="A3800" s="52">
        <v>3798</v>
      </c>
      <c r="B3800" s="56">
        <v>2.2933515613000002</v>
      </c>
      <c r="C3800" s="56">
        <v>0.50680000000000003</v>
      </c>
    </row>
    <row r="3801" spans="1:3">
      <c r="A3801" s="52">
        <v>3799</v>
      </c>
      <c r="B3801" s="56">
        <v>2.7156330237799993</v>
      </c>
      <c r="C3801" s="56">
        <v>3.0409000000000002</v>
      </c>
    </row>
    <row r="3802" spans="1:3">
      <c r="A3802" s="52">
        <v>3800</v>
      </c>
      <c r="B3802" s="56">
        <v>1.8190242327100004</v>
      </c>
      <c r="C3802" s="56">
        <v>5.0682</v>
      </c>
    </row>
    <row r="3803" spans="1:3">
      <c r="A3803" s="52">
        <v>3801</v>
      </c>
      <c r="B3803" s="56">
        <v>1.30942583595</v>
      </c>
      <c r="C3803" s="56">
        <v>4.0545999999999998</v>
      </c>
    </row>
    <row r="3804" spans="1:3">
      <c r="A3804" s="52">
        <v>3802</v>
      </c>
      <c r="B3804" s="56">
        <v>3.0972115569199992</v>
      </c>
      <c r="C3804" s="56">
        <v>3.0409000000000002</v>
      </c>
    </row>
    <row r="3805" spans="1:3">
      <c r="A3805" s="52">
        <v>3803</v>
      </c>
      <c r="B3805" s="56">
        <v>5.4165760048999996</v>
      </c>
      <c r="C3805" s="56">
        <v>3.0409000000000002</v>
      </c>
    </row>
    <row r="3806" spans="1:3">
      <c r="A3806" s="52">
        <v>3804</v>
      </c>
      <c r="B3806" s="56">
        <v>7.0438770240900004</v>
      </c>
      <c r="C3806" s="56">
        <v>3.5476999999999999</v>
      </c>
    </row>
    <row r="3807" spans="1:3">
      <c r="A3807" s="52">
        <v>3805</v>
      </c>
      <c r="B3807" s="56">
        <v>8.0708684919199989</v>
      </c>
      <c r="C3807" s="56">
        <v>4.0545999999999998</v>
      </c>
    </row>
    <row r="3808" spans="1:3">
      <c r="A3808" s="52">
        <v>3806</v>
      </c>
      <c r="B3808" s="56">
        <v>8.0737287640700011</v>
      </c>
      <c r="C3808" s="56">
        <v>3.5476999999999999</v>
      </c>
    </row>
    <row r="3809" spans="1:3">
      <c r="A3809" s="52">
        <v>3807</v>
      </c>
      <c r="B3809" s="56">
        <v>7.6757382510100003</v>
      </c>
      <c r="C3809" s="56">
        <v>3.5476999999999999</v>
      </c>
    </row>
    <row r="3810" spans="1:3">
      <c r="A3810" s="52">
        <v>3808</v>
      </c>
      <c r="B3810" s="56">
        <v>7.5967316946299999</v>
      </c>
      <c r="C3810" s="56">
        <v>3.0409000000000002</v>
      </c>
    </row>
    <row r="3811" spans="1:3">
      <c r="A3811" s="52">
        <v>3809</v>
      </c>
      <c r="B3811" s="56">
        <v>6.4182929221599991</v>
      </c>
      <c r="C3811" s="56">
        <v>3.0409000000000002</v>
      </c>
    </row>
    <row r="3812" spans="1:3">
      <c r="A3812" s="52">
        <v>3810</v>
      </c>
      <c r="B3812" s="56">
        <v>5.240335903890001</v>
      </c>
      <c r="C3812" s="56">
        <v>5.0682</v>
      </c>
    </row>
    <row r="3813" spans="1:3">
      <c r="A3813" s="52">
        <v>3811</v>
      </c>
      <c r="B3813" s="56">
        <v>5.6125361627899988</v>
      </c>
      <c r="C3813" s="56">
        <v>5.0682</v>
      </c>
    </row>
    <row r="3814" spans="1:3">
      <c r="A3814" s="52">
        <v>3812</v>
      </c>
      <c r="B3814" s="56">
        <v>5.0384621306300001</v>
      </c>
      <c r="C3814" s="56">
        <v>4.0545999999999998</v>
      </c>
    </row>
    <row r="3815" spans="1:3">
      <c r="A3815" s="52">
        <v>3813</v>
      </c>
      <c r="B3815" s="56">
        <v>4.1521447764000001</v>
      </c>
      <c r="C3815" s="56">
        <v>3.5476999999999999</v>
      </c>
    </row>
    <row r="3816" spans="1:3">
      <c r="A3816" s="52">
        <v>3814</v>
      </c>
      <c r="B3816" s="56">
        <v>2.2282740789500002</v>
      </c>
      <c r="C3816" s="56">
        <v>4.5613999999999999</v>
      </c>
    </row>
    <row r="3817" spans="1:3">
      <c r="A3817" s="52">
        <v>3815</v>
      </c>
      <c r="B3817" s="56">
        <v>1.32002858844</v>
      </c>
      <c r="C3817" s="56">
        <v>3.0409000000000002</v>
      </c>
    </row>
    <row r="3818" spans="1:3">
      <c r="A3818" s="52">
        <v>3816</v>
      </c>
      <c r="B3818" s="56">
        <v>0.85407953653000013</v>
      </c>
      <c r="C3818" s="56">
        <v>0.50680000000000003</v>
      </c>
    </row>
    <row r="3819" spans="1:3">
      <c r="A3819" s="52">
        <v>3817</v>
      </c>
      <c r="B3819" s="56">
        <v>0.66504869637999986</v>
      </c>
      <c r="C3819" s="56">
        <v>0.50680000000000003</v>
      </c>
    </row>
    <row r="3820" spans="1:3">
      <c r="A3820" s="52">
        <v>3818</v>
      </c>
      <c r="B3820" s="56">
        <v>0.71926684432999999</v>
      </c>
      <c r="C3820" s="56">
        <v>0.50680000000000003</v>
      </c>
    </row>
    <row r="3821" spans="1:3">
      <c r="A3821" s="52">
        <v>3819</v>
      </c>
      <c r="B3821" s="56">
        <v>0.77788105832999987</v>
      </c>
      <c r="C3821" s="56">
        <v>0.50680000000000003</v>
      </c>
    </row>
    <row r="3822" spans="1:3">
      <c r="A3822" s="52">
        <v>3820</v>
      </c>
      <c r="B3822" s="56">
        <v>1.1260494894900002</v>
      </c>
      <c r="C3822" s="56">
        <v>0.50680000000000003</v>
      </c>
    </row>
    <row r="3823" spans="1:3">
      <c r="A3823" s="52">
        <v>3821</v>
      </c>
      <c r="B3823" s="56">
        <v>1.60990982606</v>
      </c>
      <c r="C3823" s="56">
        <v>0.50680000000000003</v>
      </c>
    </row>
    <row r="3824" spans="1:3">
      <c r="A3824" s="52">
        <v>3822</v>
      </c>
      <c r="B3824" s="56">
        <v>2.2218422202200001</v>
      </c>
      <c r="C3824" s="56">
        <v>0.50680000000000003</v>
      </c>
    </row>
    <row r="3825" spans="1:3">
      <c r="A3825" s="52">
        <v>3823</v>
      </c>
      <c r="B3825" s="56">
        <v>3.0095833069899993</v>
      </c>
      <c r="C3825" s="56">
        <v>3.0409000000000002</v>
      </c>
    </row>
    <row r="3826" spans="1:3">
      <c r="A3826" s="52">
        <v>3824</v>
      </c>
      <c r="B3826" s="56">
        <v>2.6044547003100007</v>
      </c>
      <c r="C3826" s="56">
        <v>5.0682</v>
      </c>
    </row>
    <row r="3827" spans="1:3">
      <c r="A3827" s="52">
        <v>3825</v>
      </c>
      <c r="B3827" s="56">
        <v>2.8691500704899999</v>
      </c>
      <c r="C3827" s="56">
        <v>4.0545999999999998</v>
      </c>
    </row>
    <row r="3828" spans="1:3">
      <c r="A3828" s="52">
        <v>3826</v>
      </c>
      <c r="B3828" s="56">
        <v>5.3787698368699992</v>
      </c>
      <c r="C3828" s="56">
        <v>3.0409000000000002</v>
      </c>
    </row>
    <row r="3829" spans="1:3">
      <c r="A3829" s="52">
        <v>3827</v>
      </c>
      <c r="B3829" s="56">
        <v>7.0398966616300012</v>
      </c>
      <c r="C3829" s="56">
        <v>3.0409000000000002</v>
      </c>
    </row>
    <row r="3830" spans="1:3">
      <c r="A3830" s="52">
        <v>3828</v>
      </c>
      <c r="B3830" s="56">
        <v>8.0007540676399991</v>
      </c>
      <c r="C3830" s="56">
        <v>3.5476999999999999</v>
      </c>
    </row>
    <row r="3831" spans="1:3">
      <c r="A3831" s="52">
        <v>3829</v>
      </c>
      <c r="B3831" s="56">
        <v>8.9456856358699994</v>
      </c>
      <c r="C3831" s="56">
        <v>4.0545999999999998</v>
      </c>
    </row>
    <row r="3832" spans="1:3">
      <c r="A3832" s="52">
        <v>3830</v>
      </c>
      <c r="B3832" s="56">
        <v>9.6648116030999986</v>
      </c>
      <c r="C3832" s="56">
        <v>3.5476999999999999</v>
      </c>
    </row>
    <row r="3833" spans="1:3">
      <c r="A3833" s="52">
        <v>3831</v>
      </c>
      <c r="B3833" s="56">
        <v>9.78555688394</v>
      </c>
      <c r="C3833" s="56">
        <v>3.5476999999999999</v>
      </c>
    </row>
    <row r="3834" spans="1:3">
      <c r="A3834" s="52">
        <v>3832</v>
      </c>
      <c r="B3834" s="56">
        <v>9.6221458593999998</v>
      </c>
      <c r="C3834" s="56">
        <v>3.0409000000000002</v>
      </c>
    </row>
    <row r="3835" spans="1:3">
      <c r="A3835" s="52">
        <v>3833</v>
      </c>
      <c r="B3835" s="56">
        <v>9.2739774282400003</v>
      </c>
      <c r="C3835" s="56">
        <v>3.0409000000000002</v>
      </c>
    </row>
    <row r="3836" spans="1:3">
      <c r="A3836" s="52">
        <v>3834</v>
      </c>
      <c r="B3836" s="56">
        <v>7.0755469442300001</v>
      </c>
      <c r="C3836" s="56">
        <v>5.0682</v>
      </c>
    </row>
    <row r="3837" spans="1:3">
      <c r="A3837" s="52">
        <v>3835</v>
      </c>
      <c r="B3837" s="56">
        <v>6.6479562530999985</v>
      </c>
      <c r="C3837" s="56">
        <v>5.0682</v>
      </c>
    </row>
    <row r="3838" spans="1:3">
      <c r="A3838" s="52">
        <v>3836</v>
      </c>
      <c r="B3838" s="56">
        <v>5.8432352888499999</v>
      </c>
      <c r="C3838" s="56">
        <v>4.0545999999999998</v>
      </c>
    </row>
    <row r="3839" spans="1:3">
      <c r="A3839" s="52">
        <v>3837</v>
      </c>
      <c r="B3839" s="56">
        <v>4.7078075251200007</v>
      </c>
      <c r="C3839" s="56">
        <v>3.5476999999999999</v>
      </c>
    </row>
    <row r="3840" spans="1:3">
      <c r="A3840" s="52">
        <v>3838</v>
      </c>
      <c r="B3840" s="56">
        <v>3.2241295748100001</v>
      </c>
      <c r="C3840" s="56">
        <v>4.5613999999999999</v>
      </c>
    </row>
    <row r="3841" spans="1:3">
      <c r="A3841" s="52">
        <v>3839</v>
      </c>
      <c r="B3841" s="56">
        <v>1.7083477561899998</v>
      </c>
      <c r="C3841" s="56">
        <v>3.0409000000000002</v>
      </c>
    </row>
    <row r="3842" spans="1:3">
      <c r="A3842" s="52">
        <v>3840</v>
      </c>
      <c r="B3842" s="56">
        <v>0.82887542450999996</v>
      </c>
      <c r="C3842" s="56">
        <v>0.50680000000000003</v>
      </c>
    </row>
    <row r="3843" spans="1:3">
      <c r="A3843" s="52">
        <v>3841</v>
      </c>
      <c r="B3843" s="56">
        <v>0.68468445806999989</v>
      </c>
      <c r="C3843" s="56">
        <v>0.50680000000000003</v>
      </c>
    </row>
    <row r="3844" spans="1:3">
      <c r="A3844" s="52">
        <v>3842</v>
      </c>
      <c r="B3844" s="56">
        <v>0.76439978910999995</v>
      </c>
      <c r="C3844" s="56">
        <v>0.50680000000000003</v>
      </c>
    </row>
    <row r="3845" spans="1:3">
      <c r="A3845" s="52">
        <v>3843</v>
      </c>
      <c r="B3845" s="56">
        <v>1.0580570012499999</v>
      </c>
      <c r="C3845" s="56">
        <v>0.50680000000000003</v>
      </c>
    </row>
    <row r="3846" spans="1:3">
      <c r="A3846" s="52">
        <v>3844</v>
      </c>
      <c r="B3846" s="56">
        <v>1.7031064263199998</v>
      </c>
      <c r="C3846" s="56">
        <v>0.50680000000000003</v>
      </c>
    </row>
    <row r="3847" spans="1:3">
      <c r="A3847" s="52">
        <v>3845</v>
      </c>
      <c r="B3847" s="56">
        <v>2.2534938957800001</v>
      </c>
      <c r="C3847" s="56">
        <v>0.50680000000000003</v>
      </c>
    </row>
    <row r="3848" spans="1:3">
      <c r="A3848" s="52">
        <v>3846</v>
      </c>
      <c r="B3848" s="56">
        <v>2.8677708585000001</v>
      </c>
      <c r="C3848" s="56">
        <v>0.50680000000000003</v>
      </c>
    </row>
    <row r="3849" spans="1:3">
      <c r="A3849" s="52">
        <v>3847</v>
      </c>
      <c r="B3849" s="56">
        <v>3.761896743679999</v>
      </c>
      <c r="C3849" s="56">
        <v>3.0409000000000002</v>
      </c>
    </row>
    <row r="3850" spans="1:3">
      <c r="A3850" s="52">
        <v>3848</v>
      </c>
      <c r="B3850" s="56">
        <v>3.0859704683199993</v>
      </c>
      <c r="C3850" s="56">
        <v>5.0682</v>
      </c>
    </row>
    <row r="3851" spans="1:3">
      <c r="A3851" s="52">
        <v>3849</v>
      </c>
      <c r="B3851" s="56">
        <v>2.9960498437999998</v>
      </c>
      <c r="C3851" s="56">
        <v>4.0545999999999998</v>
      </c>
    </row>
    <row r="3852" spans="1:3">
      <c r="A3852" s="52">
        <v>3850</v>
      </c>
      <c r="B3852" s="56">
        <v>5.903367052170001</v>
      </c>
      <c r="C3852" s="56">
        <v>3.0409000000000002</v>
      </c>
    </row>
    <row r="3853" spans="1:3">
      <c r="A3853" s="52">
        <v>3851</v>
      </c>
      <c r="B3853" s="56">
        <v>7.6966689294999995</v>
      </c>
      <c r="C3853" s="56">
        <v>3.0409000000000002</v>
      </c>
    </row>
    <row r="3854" spans="1:3">
      <c r="A3854" s="52">
        <v>3852</v>
      </c>
      <c r="B3854" s="56">
        <v>8.834541261790001</v>
      </c>
      <c r="C3854" s="56">
        <v>3.5476999999999999</v>
      </c>
    </row>
    <row r="3855" spans="1:3">
      <c r="A3855" s="52">
        <v>3853</v>
      </c>
      <c r="B3855" s="56">
        <v>9.7451835148299999</v>
      </c>
      <c r="C3855" s="56">
        <v>4.0545999999999998</v>
      </c>
    </row>
    <row r="3856" spans="1:3">
      <c r="A3856" s="52">
        <v>3854</v>
      </c>
      <c r="B3856" s="56">
        <v>9.9526073938399975</v>
      </c>
      <c r="C3856" s="56">
        <v>3.5476999999999999</v>
      </c>
    </row>
    <row r="3857" spans="1:3">
      <c r="A3857" s="52">
        <v>3855</v>
      </c>
      <c r="B3857" s="56">
        <v>9.4886758900299988</v>
      </c>
      <c r="C3857" s="56">
        <v>3.5476999999999999</v>
      </c>
    </row>
    <row r="3858" spans="1:3">
      <c r="A3858" s="52">
        <v>3856</v>
      </c>
      <c r="B3858" s="56">
        <v>9.9307496961099986</v>
      </c>
      <c r="C3858" s="56">
        <v>3.0409000000000002</v>
      </c>
    </row>
    <row r="3859" spans="1:3">
      <c r="A3859" s="52">
        <v>3857</v>
      </c>
      <c r="B3859" s="56">
        <v>9.7086018250500015</v>
      </c>
      <c r="C3859" s="56">
        <v>3.0409000000000002</v>
      </c>
    </row>
    <row r="3860" spans="1:3">
      <c r="A3860" s="52">
        <v>3858</v>
      </c>
      <c r="B3860" s="56">
        <v>8.2706907676899988</v>
      </c>
      <c r="C3860" s="56">
        <v>5.0682</v>
      </c>
    </row>
    <row r="3861" spans="1:3">
      <c r="A3861" s="52">
        <v>3859</v>
      </c>
      <c r="B3861" s="56">
        <v>7.7777452279499997</v>
      </c>
      <c r="C3861" s="56">
        <v>5.0682</v>
      </c>
    </row>
    <row r="3862" spans="1:3">
      <c r="A3862" s="52">
        <v>3860</v>
      </c>
      <c r="B3862" s="56">
        <v>6.9229091107299983</v>
      </c>
      <c r="C3862" s="56">
        <v>4.0545999999999998</v>
      </c>
    </row>
    <row r="3863" spans="1:3">
      <c r="A3863" s="52">
        <v>3861</v>
      </c>
      <c r="B3863" s="56">
        <v>5.5688503287799991</v>
      </c>
      <c r="C3863" s="56">
        <v>3.5476999999999999</v>
      </c>
    </row>
    <row r="3864" spans="1:3">
      <c r="A3864" s="52">
        <v>3862</v>
      </c>
      <c r="B3864" s="56">
        <v>4.2191058574599998</v>
      </c>
      <c r="C3864" s="56">
        <v>4.5613999999999999</v>
      </c>
    </row>
    <row r="3865" spans="1:3">
      <c r="A3865" s="52">
        <v>3863</v>
      </c>
      <c r="B3865" s="56">
        <v>2.2432024589399995</v>
      </c>
      <c r="C3865" s="56">
        <v>3.0409000000000002</v>
      </c>
    </row>
    <row r="3866" spans="1:3">
      <c r="A3866" s="52">
        <v>3864</v>
      </c>
      <c r="B3866" s="56">
        <v>0.85290725224999997</v>
      </c>
      <c r="C3866" s="56">
        <v>0.50680000000000003</v>
      </c>
    </row>
    <row r="3867" spans="1:3">
      <c r="A3867" s="52">
        <v>3865</v>
      </c>
      <c r="B3867" s="56">
        <v>0.57917887286999992</v>
      </c>
      <c r="C3867" s="56">
        <v>0.50680000000000003</v>
      </c>
    </row>
    <row r="3868" spans="1:3">
      <c r="A3868" s="52">
        <v>3866</v>
      </c>
      <c r="B3868" s="56">
        <v>0.70168258012999984</v>
      </c>
      <c r="C3868" s="56">
        <v>0.50680000000000003</v>
      </c>
    </row>
    <row r="3869" spans="1:3">
      <c r="A3869" s="52">
        <v>3867</v>
      </c>
      <c r="B3869" s="56">
        <v>0.85964788686000004</v>
      </c>
      <c r="C3869" s="56">
        <v>0.50680000000000003</v>
      </c>
    </row>
    <row r="3870" spans="1:3">
      <c r="A3870" s="52">
        <v>3868</v>
      </c>
      <c r="B3870" s="56">
        <v>1.3347160913299998</v>
      </c>
      <c r="C3870" s="56">
        <v>0.50680000000000003</v>
      </c>
    </row>
    <row r="3871" spans="1:3">
      <c r="A3871" s="52">
        <v>3869</v>
      </c>
      <c r="B3871" s="56">
        <v>1.9750763792799999</v>
      </c>
      <c r="C3871" s="56">
        <v>0.50680000000000003</v>
      </c>
    </row>
    <row r="3872" spans="1:3">
      <c r="A3872" s="52">
        <v>3870</v>
      </c>
      <c r="B3872" s="56">
        <v>2.7654890550700002</v>
      </c>
      <c r="C3872" s="56">
        <v>0.50680000000000003</v>
      </c>
    </row>
    <row r="3873" spans="1:3">
      <c r="A3873" s="52">
        <v>3871</v>
      </c>
      <c r="B3873" s="56">
        <v>3.7668789518699994</v>
      </c>
      <c r="C3873" s="56">
        <v>3.0409000000000002</v>
      </c>
    </row>
    <row r="3874" spans="1:3">
      <c r="A3874" s="52">
        <v>3872</v>
      </c>
      <c r="B3874" s="56">
        <v>2.7887964033399992</v>
      </c>
      <c r="C3874" s="56">
        <v>5.0682</v>
      </c>
    </row>
    <row r="3875" spans="1:3">
      <c r="A3875" s="52">
        <v>3873</v>
      </c>
      <c r="B3875" s="56">
        <v>3.4171929713900004</v>
      </c>
      <c r="C3875" s="56">
        <v>4.0545999999999998</v>
      </c>
    </row>
    <row r="3876" spans="1:3">
      <c r="A3876" s="52">
        <v>3874</v>
      </c>
      <c r="B3876" s="56">
        <v>6.399829444749999</v>
      </c>
      <c r="C3876" s="56">
        <v>3.0409000000000002</v>
      </c>
    </row>
    <row r="3877" spans="1:3">
      <c r="A3877" s="52">
        <v>3875</v>
      </c>
      <c r="B3877" s="56">
        <v>8.1726163471799982</v>
      </c>
      <c r="C3877" s="56">
        <v>3.0409000000000002</v>
      </c>
    </row>
    <row r="3878" spans="1:3">
      <c r="A3878" s="52">
        <v>3876</v>
      </c>
      <c r="B3878" s="56">
        <v>9.6941187100999997</v>
      </c>
      <c r="C3878" s="56">
        <v>3.5476999999999999</v>
      </c>
    </row>
    <row r="3879" spans="1:3">
      <c r="A3879" s="52">
        <v>3877</v>
      </c>
      <c r="B3879" s="56">
        <v>10.659272182159999</v>
      </c>
      <c r="C3879" s="56">
        <v>4.0545999999999998</v>
      </c>
    </row>
    <row r="3880" spans="1:3">
      <c r="A3880" s="52">
        <v>3878</v>
      </c>
      <c r="B3880" s="56">
        <v>11.011473169749998</v>
      </c>
      <c r="C3880" s="56">
        <v>3.5476999999999999</v>
      </c>
    </row>
    <row r="3881" spans="1:3">
      <c r="A3881" s="52">
        <v>3879</v>
      </c>
      <c r="B3881" s="56">
        <v>10.572745777959998</v>
      </c>
      <c r="C3881" s="56">
        <v>3.5476999999999999</v>
      </c>
    </row>
    <row r="3882" spans="1:3">
      <c r="A3882" s="52">
        <v>3880</v>
      </c>
      <c r="B3882" s="56">
        <v>10.71764551906</v>
      </c>
      <c r="C3882" s="56">
        <v>3.0409000000000002</v>
      </c>
    </row>
    <row r="3883" spans="1:3">
      <c r="A3883" s="52">
        <v>3881</v>
      </c>
      <c r="B3883" s="56">
        <v>10.595727953939999</v>
      </c>
      <c r="C3883" s="56">
        <v>3.0409000000000002</v>
      </c>
    </row>
    <row r="3884" spans="1:3">
      <c r="A3884" s="52">
        <v>3882</v>
      </c>
      <c r="B3884" s="56">
        <v>9.4995377642000012</v>
      </c>
      <c r="C3884" s="56">
        <v>5.0682</v>
      </c>
    </row>
    <row r="3885" spans="1:3">
      <c r="A3885" s="52">
        <v>3883</v>
      </c>
      <c r="B3885" s="56">
        <v>9.1205968706900009</v>
      </c>
      <c r="C3885" s="56">
        <v>5.0682</v>
      </c>
    </row>
    <row r="3886" spans="1:3">
      <c r="A3886" s="52">
        <v>3884</v>
      </c>
      <c r="B3886" s="56">
        <v>7.9987730086999989</v>
      </c>
      <c r="C3886" s="56">
        <v>4.0545999999999998</v>
      </c>
    </row>
    <row r="3887" spans="1:3">
      <c r="A3887" s="52">
        <v>3885</v>
      </c>
      <c r="B3887" s="56">
        <v>6.3492985881899999</v>
      </c>
      <c r="C3887" s="56">
        <v>3.5476999999999999</v>
      </c>
    </row>
    <row r="3888" spans="1:3">
      <c r="A3888" s="52">
        <v>3886</v>
      </c>
      <c r="B3888" s="56">
        <v>4.8524324397299994</v>
      </c>
      <c r="C3888" s="56">
        <v>4.5613999999999999</v>
      </c>
    </row>
    <row r="3889" spans="1:3">
      <c r="A3889" s="52">
        <v>3887</v>
      </c>
      <c r="B3889" s="56">
        <v>2.9975673931199993</v>
      </c>
      <c r="C3889" s="56">
        <v>3.0409000000000002</v>
      </c>
    </row>
    <row r="3890" spans="1:3">
      <c r="A3890" s="52">
        <v>3888</v>
      </c>
      <c r="B3890" s="56">
        <v>0.98918529979999981</v>
      </c>
      <c r="C3890" s="56">
        <v>0.50680000000000003</v>
      </c>
    </row>
    <row r="3891" spans="1:3">
      <c r="A3891" s="52">
        <v>3889</v>
      </c>
      <c r="B3891" s="56">
        <v>0.54606184195999996</v>
      </c>
      <c r="C3891" s="56">
        <v>0.50680000000000003</v>
      </c>
    </row>
    <row r="3892" spans="1:3">
      <c r="A3892" s="52">
        <v>3890</v>
      </c>
      <c r="B3892" s="56">
        <v>0.64218915292000001</v>
      </c>
      <c r="C3892" s="56">
        <v>0.50680000000000003</v>
      </c>
    </row>
    <row r="3893" spans="1:3">
      <c r="A3893" s="52">
        <v>3891</v>
      </c>
      <c r="B3893" s="56">
        <v>0.83473684591000008</v>
      </c>
      <c r="C3893" s="56">
        <v>0.50680000000000003</v>
      </c>
    </row>
    <row r="3894" spans="1:3">
      <c r="A3894" s="52">
        <v>3892</v>
      </c>
      <c r="B3894" s="56">
        <v>1.3496627159000001</v>
      </c>
      <c r="C3894" s="56">
        <v>0.50680000000000003</v>
      </c>
    </row>
    <row r="3895" spans="1:3">
      <c r="A3895" s="52">
        <v>3893</v>
      </c>
      <c r="B3895" s="56">
        <v>2.0703244770300002</v>
      </c>
      <c r="C3895" s="56">
        <v>0.50680000000000003</v>
      </c>
    </row>
    <row r="3896" spans="1:3">
      <c r="A3896" s="52">
        <v>3894</v>
      </c>
      <c r="B3896" s="56">
        <v>2.8616163660299998</v>
      </c>
      <c r="C3896" s="56">
        <v>0.50680000000000003</v>
      </c>
    </row>
    <row r="3897" spans="1:3">
      <c r="A3897" s="52">
        <v>3895</v>
      </c>
      <c r="B3897" s="56">
        <v>3.7261420731399997</v>
      </c>
      <c r="C3897" s="56">
        <v>3.0409000000000002</v>
      </c>
    </row>
    <row r="3898" spans="1:3">
      <c r="A3898" s="52">
        <v>3896</v>
      </c>
      <c r="B3898" s="56">
        <v>2.7571447277799992</v>
      </c>
      <c r="C3898" s="56">
        <v>5.0682</v>
      </c>
    </row>
    <row r="3899" spans="1:3">
      <c r="A3899" s="52">
        <v>3897</v>
      </c>
      <c r="B3899" s="56">
        <v>3.3254617264799995</v>
      </c>
      <c r="C3899" s="56">
        <v>4.0545999999999998</v>
      </c>
    </row>
    <row r="3900" spans="1:3">
      <c r="A3900" s="52">
        <v>3898</v>
      </c>
      <c r="B3900" s="56">
        <v>6.2190045945599994</v>
      </c>
      <c r="C3900" s="56">
        <v>3.0409000000000002</v>
      </c>
    </row>
    <row r="3901" spans="1:3">
      <c r="A3901" s="52">
        <v>3899</v>
      </c>
      <c r="B3901" s="56">
        <v>8.1104852803400007</v>
      </c>
      <c r="C3901" s="56">
        <v>3.0409000000000002</v>
      </c>
    </row>
    <row r="3902" spans="1:3">
      <c r="A3902" s="52">
        <v>3900</v>
      </c>
      <c r="B3902" s="56">
        <v>9.5575475914799988</v>
      </c>
      <c r="C3902" s="56">
        <v>3.5476999999999999</v>
      </c>
    </row>
    <row r="3903" spans="1:3">
      <c r="A3903" s="52">
        <v>3901</v>
      </c>
      <c r="B3903" s="56">
        <v>10.29703633964</v>
      </c>
      <c r="C3903" s="56">
        <v>4.0545999999999998</v>
      </c>
    </row>
    <row r="3904" spans="1:3">
      <c r="A3904" s="52">
        <v>3902</v>
      </c>
      <c r="B3904" s="56">
        <v>10.483066030539998</v>
      </c>
      <c r="C3904" s="56">
        <v>3.5476999999999999</v>
      </c>
    </row>
    <row r="3905" spans="1:3">
      <c r="A3905" s="52">
        <v>3903</v>
      </c>
      <c r="B3905" s="56">
        <v>9.7225466038899988</v>
      </c>
      <c r="C3905" s="56">
        <v>3.5476999999999999</v>
      </c>
    </row>
    <row r="3906" spans="1:3">
      <c r="A3906" s="52">
        <v>3904</v>
      </c>
      <c r="B3906" s="56">
        <v>9.0345383640500003</v>
      </c>
      <c r="C3906" s="56">
        <v>3.0409000000000002</v>
      </c>
    </row>
    <row r="3907" spans="1:3">
      <c r="A3907" s="52">
        <v>3905</v>
      </c>
      <c r="B3907" s="56">
        <v>8.5034935852100002</v>
      </c>
      <c r="C3907" s="56">
        <v>3.0409000000000002</v>
      </c>
    </row>
    <row r="3908" spans="1:3">
      <c r="A3908" s="52">
        <v>3906</v>
      </c>
      <c r="B3908" s="56">
        <v>7.3765309331199997</v>
      </c>
      <c r="C3908" s="56">
        <v>5.0682</v>
      </c>
    </row>
    <row r="3909" spans="1:3">
      <c r="A3909" s="52">
        <v>3907</v>
      </c>
      <c r="B3909" s="56">
        <v>6.7138972438499991</v>
      </c>
      <c r="C3909" s="56">
        <v>5.0682</v>
      </c>
    </row>
    <row r="3910" spans="1:3">
      <c r="A3910" s="52">
        <v>3908</v>
      </c>
      <c r="B3910" s="56">
        <v>6.166492679060001</v>
      </c>
      <c r="C3910" s="56">
        <v>4.0545999999999998</v>
      </c>
    </row>
    <row r="3911" spans="1:3">
      <c r="A3911" s="52">
        <v>3909</v>
      </c>
      <c r="B3911" s="56">
        <v>5.3115339293200003</v>
      </c>
      <c r="C3911" s="56">
        <v>3.5476999999999999</v>
      </c>
    </row>
    <row r="3912" spans="1:3">
      <c r="A3912" s="52">
        <v>3910</v>
      </c>
      <c r="B3912" s="56">
        <v>4.1379251710700009</v>
      </c>
      <c r="C3912" s="56">
        <v>4.5613999999999999</v>
      </c>
    </row>
    <row r="3913" spans="1:3">
      <c r="A3913" s="52">
        <v>3911</v>
      </c>
      <c r="B3913" s="56">
        <v>2.114837330279999</v>
      </c>
      <c r="C3913" s="56">
        <v>3.0409000000000002</v>
      </c>
    </row>
    <row r="3914" spans="1:3">
      <c r="A3914" s="52">
        <v>3912</v>
      </c>
      <c r="B3914" s="56">
        <v>0.89540255740000008</v>
      </c>
      <c r="C3914" s="56">
        <v>0.50680000000000003</v>
      </c>
    </row>
    <row r="3915" spans="1:3">
      <c r="A3915" s="52">
        <v>3913</v>
      </c>
      <c r="B3915" s="56">
        <v>0.54166577590999998</v>
      </c>
      <c r="C3915" s="56">
        <v>0.50680000000000003</v>
      </c>
    </row>
    <row r="3916" spans="1:3">
      <c r="A3916" s="52">
        <v>3914</v>
      </c>
      <c r="B3916" s="56">
        <v>0.46048508951999989</v>
      </c>
      <c r="C3916" s="56">
        <v>0.50680000000000003</v>
      </c>
    </row>
    <row r="3917" spans="1:3">
      <c r="A3917" s="52">
        <v>3915</v>
      </c>
      <c r="B3917" s="56">
        <v>0.48246541977000001</v>
      </c>
      <c r="C3917" s="56">
        <v>0.50680000000000003</v>
      </c>
    </row>
    <row r="3918" spans="1:3">
      <c r="A3918" s="52">
        <v>3916</v>
      </c>
      <c r="B3918" s="56">
        <v>0.61317511699000005</v>
      </c>
      <c r="C3918" s="56">
        <v>0.50680000000000003</v>
      </c>
    </row>
    <row r="3919" spans="1:3">
      <c r="A3919" s="52">
        <v>3917</v>
      </c>
      <c r="B3919" s="56">
        <v>0.8016198149999999</v>
      </c>
      <c r="C3919" s="56">
        <v>0.50680000000000003</v>
      </c>
    </row>
    <row r="3920" spans="1:3">
      <c r="A3920" s="52">
        <v>3918</v>
      </c>
      <c r="B3920" s="56">
        <v>1.4944398244800001</v>
      </c>
      <c r="C3920" s="56">
        <v>0.50680000000000003</v>
      </c>
    </row>
    <row r="3921" spans="1:3">
      <c r="A3921" s="52">
        <v>3919</v>
      </c>
      <c r="B3921" s="56">
        <v>2.4627126903699996</v>
      </c>
      <c r="C3921" s="56">
        <v>3.0409000000000002</v>
      </c>
    </row>
    <row r="3922" spans="1:3">
      <c r="A3922" s="52">
        <v>3920</v>
      </c>
      <c r="B3922" s="56">
        <v>2.2559931980800005</v>
      </c>
      <c r="C3922" s="56">
        <v>5.0682</v>
      </c>
    </row>
    <row r="3923" spans="1:3">
      <c r="A3923" s="52">
        <v>3921</v>
      </c>
      <c r="B3923" s="56">
        <v>2.7492840028600005</v>
      </c>
      <c r="C3923" s="56">
        <v>4.0545999999999998</v>
      </c>
    </row>
    <row r="3924" spans="1:3">
      <c r="A3924" s="52">
        <v>3922</v>
      </c>
      <c r="B3924" s="56">
        <v>5.1736200878700007</v>
      </c>
      <c r="C3924" s="56">
        <v>3.0409000000000002</v>
      </c>
    </row>
    <row r="3925" spans="1:3">
      <c r="A3925" s="52">
        <v>3923</v>
      </c>
      <c r="B3925" s="56">
        <v>6.7518077998199999</v>
      </c>
      <c r="C3925" s="56">
        <v>3.0409000000000002</v>
      </c>
    </row>
    <row r="3926" spans="1:3">
      <c r="A3926" s="52">
        <v>3924</v>
      </c>
      <c r="B3926" s="56">
        <v>8.3999168649799998</v>
      </c>
      <c r="C3926" s="56">
        <v>3.5476999999999999</v>
      </c>
    </row>
    <row r="3927" spans="1:3">
      <c r="A3927" s="52">
        <v>3925</v>
      </c>
      <c r="B3927" s="56">
        <v>8.8123382990200003</v>
      </c>
      <c r="C3927" s="56">
        <v>4.0545999999999998</v>
      </c>
    </row>
    <row r="3928" spans="1:3">
      <c r="A3928" s="52">
        <v>3926</v>
      </c>
      <c r="B3928" s="56">
        <v>9.1838819772300013</v>
      </c>
      <c r="C3928" s="56">
        <v>3.5476999999999999</v>
      </c>
    </row>
    <row r="3929" spans="1:3">
      <c r="A3929" s="52">
        <v>3927</v>
      </c>
      <c r="B3929" s="56">
        <v>8.8708820744699999</v>
      </c>
      <c r="C3929" s="56">
        <v>3.5476999999999999</v>
      </c>
    </row>
    <row r="3930" spans="1:3">
      <c r="A3930" s="52">
        <v>3928</v>
      </c>
      <c r="B3930" s="56">
        <v>8.6541321151899986</v>
      </c>
      <c r="C3930" s="56">
        <v>3.0409000000000002</v>
      </c>
    </row>
    <row r="3931" spans="1:3">
      <c r="A3931" s="52">
        <v>3929</v>
      </c>
      <c r="B3931" s="56">
        <v>7.55833938446</v>
      </c>
      <c r="C3931" s="56">
        <v>3.0409000000000002</v>
      </c>
    </row>
    <row r="3932" spans="1:3">
      <c r="A3932" s="52">
        <v>3930</v>
      </c>
      <c r="B3932" s="56">
        <v>5.8168066985800007</v>
      </c>
      <c r="C3932" s="56">
        <v>5.0682</v>
      </c>
    </row>
    <row r="3933" spans="1:3">
      <c r="A3933" s="52">
        <v>3931</v>
      </c>
      <c r="B3933" s="56">
        <v>6.0363169300100008</v>
      </c>
      <c r="C3933" s="56">
        <v>5.0682</v>
      </c>
    </row>
    <row r="3934" spans="1:3">
      <c r="A3934" s="52">
        <v>3932</v>
      </c>
      <c r="B3934" s="56">
        <v>5.6735471393200001</v>
      </c>
      <c r="C3934" s="56">
        <v>4.0545999999999998</v>
      </c>
    </row>
    <row r="3935" spans="1:3">
      <c r="A3935" s="52">
        <v>3933</v>
      </c>
      <c r="B3935" s="56">
        <v>4.4970894257899987</v>
      </c>
      <c r="C3935" s="56">
        <v>3.5476999999999999</v>
      </c>
    </row>
    <row r="3936" spans="1:3">
      <c r="A3936" s="52">
        <v>3934</v>
      </c>
      <c r="B3936" s="56">
        <v>2.71594433943</v>
      </c>
      <c r="C3936" s="56">
        <v>4.5613999999999999</v>
      </c>
    </row>
    <row r="3937" spans="1:3">
      <c r="A3937" s="52">
        <v>3935</v>
      </c>
      <c r="B3937" s="56">
        <v>1.6215987194699992</v>
      </c>
      <c r="C3937" s="56">
        <v>3.0409000000000002</v>
      </c>
    </row>
    <row r="3938" spans="1:3">
      <c r="A3938" s="52">
        <v>3936</v>
      </c>
      <c r="B3938" s="56">
        <v>0.86169938434999993</v>
      </c>
      <c r="C3938" s="56">
        <v>0.50680000000000003</v>
      </c>
    </row>
    <row r="3939" spans="1:3">
      <c r="A3939" s="52">
        <v>3937</v>
      </c>
      <c r="B3939" s="56">
        <v>0.76234829161999984</v>
      </c>
      <c r="C3939" s="56">
        <v>0.50680000000000003</v>
      </c>
    </row>
    <row r="3940" spans="1:3">
      <c r="A3940" s="52">
        <v>3938</v>
      </c>
      <c r="B3940" s="56">
        <v>0.86316473969999985</v>
      </c>
      <c r="C3940" s="56">
        <v>0.50680000000000003</v>
      </c>
    </row>
    <row r="3941" spans="1:3">
      <c r="A3941" s="52">
        <v>3939</v>
      </c>
      <c r="B3941" s="56">
        <v>0.99504672119999993</v>
      </c>
      <c r="C3941" s="56">
        <v>0.50680000000000003</v>
      </c>
    </row>
    <row r="3942" spans="1:3">
      <c r="A3942" s="52">
        <v>3940</v>
      </c>
      <c r="B3942" s="56">
        <v>1.5433826931699999</v>
      </c>
      <c r="C3942" s="56">
        <v>0.50680000000000003</v>
      </c>
    </row>
    <row r="3943" spans="1:3">
      <c r="A3943" s="52">
        <v>3941</v>
      </c>
      <c r="B3943" s="56">
        <v>2.0058488416300002</v>
      </c>
      <c r="C3943" s="56">
        <v>0.50680000000000003</v>
      </c>
    </row>
    <row r="3944" spans="1:3">
      <c r="A3944" s="52">
        <v>3942</v>
      </c>
      <c r="B3944" s="56">
        <v>2.39680564901</v>
      </c>
      <c r="C3944" s="56">
        <v>0.50680000000000003</v>
      </c>
    </row>
    <row r="3945" spans="1:3">
      <c r="A3945" s="52">
        <v>3943</v>
      </c>
      <c r="B3945" s="56">
        <v>3.2282143252100002</v>
      </c>
      <c r="C3945" s="56">
        <v>3.0409000000000002</v>
      </c>
    </row>
    <row r="3946" spans="1:3">
      <c r="A3946" s="52">
        <v>3944</v>
      </c>
      <c r="B3946" s="56">
        <v>1.8946365687700002</v>
      </c>
      <c r="C3946" s="56">
        <v>5.0682</v>
      </c>
    </row>
    <row r="3947" spans="1:3">
      <c r="A3947" s="52">
        <v>3945</v>
      </c>
      <c r="B3947" s="56">
        <v>2.1499536647099999</v>
      </c>
      <c r="C3947" s="56">
        <v>4.0545999999999998</v>
      </c>
    </row>
    <row r="3948" spans="1:3">
      <c r="A3948" s="52">
        <v>3946</v>
      </c>
      <c r="B3948" s="56">
        <v>4.5654976176200002</v>
      </c>
      <c r="C3948" s="56">
        <v>3.0409000000000002</v>
      </c>
    </row>
    <row r="3949" spans="1:3">
      <c r="A3949" s="52">
        <v>3947</v>
      </c>
      <c r="B3949" s="56">
        <v>6.3889858151599999</v>
      </c>
      <c r="C3949" s="56">
        <v>3.0409000000000002</v>
      </c>
    </row>
    <row r="3950" spans="1:3">
      <c r="A3950" s="52">
        <v>3948</v>
      </c>
      <c r="B3950" s="56">
        <v>7.6900987334400002</v>
      </c>
      <c r="C3950" s="56">
        <v>3.5476999999999999</v>
      </c>
    </row>
    <row r="3951" spans="1:3">
      <c r="A3951" s="52">
        <v>3949</v>
      </c>
      <c r="B3951" s="56">
        <v>8.1218628581000001</v>
      </c>
      <c r="C3951" s="56">
        <v>4.0545999999999998</v>
      </c>
    </row>
    <row r="3952" spans="1:3">
      <c r="A3952" s="52">
        <v>3950</v>
      </c>
      <c r="B3952" s="56">
        <v>8.2149890198100017</v>
      </c>
      <c r="C3952" s="56">
        <v>3.5476999999999999</v>
      </c>
    </row>
    <row r="3953" spans="1:3">
      <c r="A3953" s="52">
        <v>3951</v>
      </c>
      <c r="B3953" s="56">
        <v>7.2806784486499998</v>
      </c>
      <c r="C3953" s="56">
        <v>3.5476999999999999</v>
      </c>
    </row>
    <row r="3954" spans="1:3">
      <c r="A3954" s="52">
        <v>3952</v>
      </c>
      <c r="B3954" s="56">
        <v>6.857899527159999</v>
      </c>
      <c r="C3954" s="56">
        <v>3.0409000000000002</v>
      </c>
    </row>
    <row r="3955" spans="1:3">
      <c r="A3955" s="52">
        <v>3953</v>
      </c>
      <c r="B3955" s="56">
        <v>5.8766975848000005</v>
      </c>
      <c r="C3955" s="56">
        <v>3.0409000000000002</v>
      </c>
    </row>
    <row r="3956" spans="1:3">
      <c r="A3956" s="52">
        <v>3954</v>
      </c>
      <c r="B3956" s="56">
        <v>4.8133313549000007</v>
      </c>
      <c r="C3956" s="56">
        <v>5.0682</v>
      </c>
    </row>
    <row r="3957" spans="1:3">
      <c r="A3957" s="52">
        <v>3955</v>
      </c>
      <c r="B3957" s="56">
        <v>5.0914558003299994</v>
      </c>
      <c r="C3957" s="56">
        <v>5.0682</v>
      </c>
    </row>
    <row r="3958" spans="1:3">
      <c r="A3958" s="52">
        <v>3956</v>
      </c>
      <c r="B3958" s="56">
        <v>4.55548100727</v>
      </c>
      <c r="C3958" s="56">
        <v>4.0545999999999998</v>
      </c>
    </row>
    <row r="3959" spans="1:3">
      <c r="A3959" s="52">
        <v>3957</v>
      </c>
      <c r="B3959" s="56">
        <v>3.7119520292599999</v>
      </c>
      <c r="C3959" s="56">
        <v>3.5476999999999999</v>
      </c>
    </row>
    <row r="3960" spans="1:3">
      <c r="A3960" s="52">
        <v>3958</v>
      </c>
      <c r="B3960" s="56">
        <v>2.3393480144800005</v>
      </c>
      <c r="C3960" s="56">
        <v>4.5613999999999999</v>
      </c>
    </row>
    <row r="3961" spans="1:3">
      <c r="A3961" s="52">
        <v>3959</v>
      </c>
      <c r="B3961" s="56">
        <v>1.5433487437799998</v>
      </c>
      <c r="C3961" s="56">
        <v>3.0409000000000002</v>
      </c>
    </row>
    <row r="3962" spans="1:3">
      <c r="A3962" s="52">
        <v>3960</v>
      </c>
      <c r="B3962" s="56">
        <v>0.89159263349000006</v>
      </c>
      <c r="C3962" s="56">
        <v>0.50680000000000003</v>
      </c>
    </row>
    <row r="3963" spans="1:3">
      <c r="A3963" s="52">
        <v>3961</v>
      </c>
      <c r="B3963" s="56">
        <v>0.96222276135999996</v>
      </c>
      <c r="C3963" s="56">
        <v>0.50680000000000003</v>
      </c>
    </row>
    <row r="3964" spans="1:3">
      <c r="A3964" s="52">
        <v>3962</v>
      </c>
      <c r="B3964" s="56">
        <v>1.1304455555399997</v>
      </c>
      <c r="C3964" s="56">
        <v>0.50680000000000003</v>
      </c>
    </row>
    <row r="3965" spans="1:3">
      <c r="A3965" s="52">
        <v>3963</v>
      </c>
      <c r="B3965" s="56">
        <v>1.4616158646399997</v>
      </c>
      <c r="C3965" s="56">
        <v>0.50680000000000003</v>
      </c>
    </row>
    <row r="3966" spans="1:3">
      <c r="A3966" s="52">
        <v>3964</v>
      </c>
      <c r="B3966" s="56">
        <v>2.0955285890499997</v>
      </c>
      <c r="C3966" s="56">
        <v>0.50680000000000003</v>
      </c>
    </row>
    <row r="3967" spans="1:3">
      <c r="A3967" s="52">
        <v>3965</v>
      </c>
      <c r="B3967" s="56">
        <v>2.62305651505</v>
      </c>
      <c r="C3967" s="56">
        <v>0.50680000000000003</v>
      </c>
    </row>
    <row r="3968" spans="1:3">
      <c r="A3968" s="52">
        <v>3966</v>
      </c>
      <c r="B3968" s="56">
        <v>3.0541640590200001</v>
      </c>
      <c r="C3968" s="56">
        <v>0.50680000000000003</v>
      </c>
    </row>
    <row r="3969" spans="1:3">
      <c r="A3969" s="52">
        <v>3967</v>
      </c>
      <c r="B3969" s="56">
        <v>3.7073855246599998</v>
      </c>
      <c r="C3969" s="56">
        <v>3.0409000000000002</v>
      </c>
    </row>
    <row r="3970" spans="1:3">
      <c r="A3970" s="52">
        <v>3968</v>
      </c>
      <c r="B3970" s="56">
        <v>2.2650784012500003</v>
      </c>
      <c r="C3970" s="56">
        <v>5.0682</v>
      </c>
    </row>
    <row r="3971" spans="1:3">
      <c r="A3971" s="52">
        <v>3969</v>
      </c>
      <c r="B3971" s="56">
        <v>1.9477346264100008</v>
      </c>
      <c r="C3971" s="56">
        <v>4.0545999999999998</v>
      </c>
    </row>
    <row r="3972" spans="1:3">
      <c r="A3972" s="52">
        <v>3970</v>
      </c>
      <c r="B3972" s="56">
        <v>4.2205529682299989</v>
      </c>
      <c r="C3972" s="56">
        <v>3.0409000000000002</v>
      </c>
    </row>
    <row r="3973" spans="1:3">
      <c r="A3973" s="52">
        <v>3971</v>
      </c>
      <c r="B3973" s="56">
        <v>5.85647568097</v>
      </c>
      <c r="C3973" s="56">
        <v>3.0409000000000002</v>
      </c>
    </row>
    <row r="3974" spans="1:3">
      <c r="A3974" s="52">
        <v>3972</v>
      </c>
      <c r="B3974" s="56">
        <v>6.9445259313600003</v>
      </c>
      <c r="C3974" s="56">
        <v>3.5476999999999999</v>
      </c>
    </row>
    <row r="3975" spans="1:3">
      <c r="A3975" s="52">
        <v>3973</v>
      </c>
      <c r="B3975" s="56">
        <v>7.4958630525800007</v>
      </c>
      <c r="C3975" s="56">
        <v>4.0545999999999998</v>
      </c>
    </row>
    <row r="3976" spans="1:3">
      <c r="A3976" s="52">
        <v>3974</v>
      </c>
      <c r="B3976" s="56">
        <v>7.6241577426899996</v>
      </c>
      <c r="C3976" s="56">
        <v>3.5476999999999999</v>
      </c>
    </row>
    <row r="3977" spans="1:3">
      <c r="A3977" s="52">
        <v>3975</v>
      </c>
      <c r="B3977" s="56">
        <v>5.9477912222899993</v>
      </c>
      <c r="C3977" s="56">
        <v>3.5476999999999999</v>
      </c>
    </row>
    <row r="3978" spans="1:3">
      <c r="A3978" s="52">
        <v>3976</v>
      </c>
      <c r="B3978" s="56">
        <v>5.4573128836299993</v>
      </c>
      <c r="C3978" s="56">
        <v>3.0409000000000002</v>
      </c>
    </row>
    <row r="3979" spans="1:3">
      <c r="A3979" s="52">
        <v>3977</v>
      </c>
      <c r="B3979" s="56">
        <v>4.6680724921199985</v>
      </c>
      <c r="C3979" s="56">
        <v>3.0409000000000002</v>
      </c>
    </row>
    <row r="3980" spans="1:3">
      <c r="A3980" s="52">
        <v>3978</v>
      </c>
      <c r="B3980" s="56">
        <v>4.3904298008900007</v>
      </c>
      <c r="C3980" s="56">
        <v>5.0682</v>
      </c>
    </row>
    <row r="3981" spans="1:3">
      <c r="A3981" s="52">
        <v>3979</v>
      </c>
      <c r="B3981" s="56">
        <v>4.7075326986300006</v>
      </c>
      <c r="C3981" s="56">
        <v>5.0682</v>
      </c>
    </row>
    <row r="3982" spans="1:3">
      <c r="A3982" s="52">
        <v>3980</v>
      </c>
      <c r="B3982" s="56">
        <v>4.2295859774300002</v>
      </c>
      <c r="C3982" s="56">
        <v>4.0545999999999998</v>
      </c>
    </row>
    <row r="3983" spans="1:3">
      <c r="A3983" s="52">
        <v>3981</v>
      </c>
      <c r="B3983" s="56">
        <v>2.8787509772500002</v>
      </c>
      <c r="C3983" s="56">
        <v>3.5476999999999999</v>
      </c>
    </row>
    <row r="3984" spans="1:3">
      <c r="A3984" s="52">
        <v>3982</v>
      </c>
      <c r="B3984" s="56">
        <v>1.66235384278</v>
      </c>
      <c r="C3984" s="56">
        <v>4.5613999999999999</v>
      </c>
    </row>
    <row r="3985" spans="1:3">
      <c r="A3985" s="52">
        <v>3983</v>
      </c>
      <c r="B3985" s="56">
        <v>1.32002858844</v>
      </c>
      <c r="C3985" s="56">
        <v>3.0409000000000002</v>
      </c>
    </row>
    <row r="3986" spans="1:3">
      <c r="A3986" s="52">
        <v>3984</v>
      </c>
      <c r="B3986" s="56">
        <v>0.95284448712000003</v>
      </c>
      <c r="C3986" s="56">
        <v>0.50680000000000003</v>
      </c>
    </row>
    <row r="3987" spans="1:3">
      <c r="A3987" s="52">
        <v>3985</v>
      </c>
      <c r="B3987" s="56">
        <v>0.86873309002999999</v>
      </c>
      <c r="C3987" s="56">
        <v>0.50680000000000003</v>
      </c>
    </row>
    <row r="3988" spans="1:3">
      <c r="A3988" s="52">
        <v>3986</v>
      </c>
      <c r="B3988" s="56">
        <v>0.70314793547999976</v>
      </c>
      <c r="C3988" s="56">
        <v>0.50680000000000003</v>
      </c>
    </row>
    <row r="3989" spans="1:3">
      <c r="A3989" s="52">
        <v>3987</v>
      </c>
      <c r="B3989" s="56">
        <v>0.80660202319000007</v>
      </c>
      <c r="C3989" s="56">
        <v>0.50680000000000003</v>
      </c>
    </row>
    <row r="3990" spans="1:3">
      <c r="A3990" s="52">
        <v>3988</v>
      </c>
      <c r="B3990" s="56">
        <v>1.1336693373099997</v>
      </c>
      <c r="C3990" s="56">
        <v>0.50680000000000003</v>
      </c>
    </row>
    <row r="3991" spans="1:3">
      <c r="A3991" s="52">
        <v>3989</v>
      </c>
      <c r="B3991" s="56">
        <v>1.5017666012299999</v>
      </c>
      <c r="C3991" s="56">
        <v>0.50680000000000003</v>
      </c>
    </row>
    <row r="3992" spans="1:3">
      <c r="A3992" s="52">
        <v>3990</v>
      </c>
      <c r="B3992" s="56">
        <v>1.9586643993600004</v>
      </c>
      <c r="C3992" s="56">
        <v>0.50680000000000003</v>
      </c>
    </row>
    <row r="3993" spans="1:3">
      <c r="A3993" s="52">
        <v>3991</v>
      </c>
      <c r="B3993" s="56">
        <v>2.6631733022500002</v>
      </c>
      <c r="C3993" s="56">
        <v>3.0409000000000002</v>
      </c>
    </row>
    <row r="3994" spans="1:3">
      <c r="A3994" s="52">
        <v>3992</v>
      </c>
      <c r="B3994" s="56">
        <v>2.2442703552799994</v>
      </c>
      <c r="C3994" s="56">
        <v>5.0682</v>
      </c>
    </row>
    <row r="3995" spans="1:3">
      <c r="A3995" s="52">
        <v>3993</v>
      </c>
      <c r="B3995" s="56">
        <v>2.5409104720899993</v>
      </c>
      <c r="C3995" s="56">
        <v>4.0545999999999998</v>
      </c>
    </row>
    <row r="3996" spans="1:3">
      <c r="A3996" s="52">
        <v>3994</v>
      </c>
      <c r="B3996" s="56">
        <v>4.7387026199900006</v>
      </c>
      <c r="C3996" s="56">
        <v>3.0409000000000002</v>
      </c>
    </row>
    <row r="3997" spans="1:3">
      <c r="A3997" s="52">
        <v>3995</v>
      </c>
      <c r="B3997" s="56">
        <v>6.00623499774</v>
      </c>
      <c r="C3997" s="56">
        <v>3.0409000000000002</v>
      </c>
    </row>
    <row r="3998" spans="1:3">
      <c r="A3998" s="52">
        <v>3996</v>
      </c>
      <c r="B3998" s="56">
        <v>7.79091518152</v>
      </c>
      <c r="C3998" s="56">
        <v>3.5476999999999999</v>
      </c>
    </row>
    <row r="3999" spans="1:3">
      <c r="A3999" s="52">
        <v>3997</v>
      </c>
      <c r="B3999" s="56">
        <v>8.1573244575700006</v>
      </c>
      <c r="C3999" s="56">
        <v>4.0545999999999998</v>
      </c>
    </row>
    <row r="4000" spans="1:3">
      <c r="A4000" s="52">
        <v>3998</v>
      </c>
      <c r="B4000" s="56">
        <v>8.1443588919400014</v>
      </c>
      <c r="C4000" s="56">
        <v>3.5476999999999999</v>
      </c>
    </row>
    <row r="4001" spans="1:3">
      <c r="A4001" s="52">
        <v>3999</v>
      </c>
      <c r="B4001" s="56">
        <v>8.1009843735800011</v>
      </c>
      <c r="C4001" s="56">
        <v>3.5476999999999999</v>
      </c>
    </row>
    <row r="4002" spans="1:3">
      <c r="A4002" s="52">
        <v>4000</v>
      </c>
      <c r="B4002" s="56">
        <v>7.5738721511699989</v>
      </c>
      <c r="C4002" s="56">
        <v>3.0409000000000002</v>
      </c>
    </row>
    <row r="4003" spans="1:3">
      <c r="A4003" s="52">
        <v>4001</v>
      </c>
      <c r="B4003" s="56">
        <v>7.4504892306999988</v>
      </c>
      <c r="C4003" s="56">
        <v>3.0409000000000002</v>
      </c>
    </row>
    <row r="4004" spans="1:3">
      <c r="A4004" s="52">
        <v>4002</v>
      </c>
      <c r="B4004" s="56">
        <v>5.7760698198499991</v>
      </c>
      <c r="C4004" s="56">
        <v>5.0682</v>
      </c>
    </row>
    <row r="4005" spans="1:3">
      <c r="A4005" s="52">
        <v>4003</v>
      </c>
      <c r="B4005" s="56">
        <v>5.2913302700700005</v>
      </c>
      <c r="C4005" s="56">
        <v>5.0682</v>
      </c>
    </row>
    <row r="4006" spans="1:3">
      <c r="A4006" s="52">
        <v>4004</v>
      </c>
      <c r="B4006" s="56">
        <v>4.4573021988200008</v>
      </c>
      <c r="C4006" s="56">
        <v>4.0545999999999998</v>
      </c>
    </row>
    <row r="4007" spans="1:3">
      <c r="A4007" s="52">
        <v>4005</v>
      </c>
      <c r="B4007" s="56">
        <v>3.1896993825199997</v>
      </c>
      <c r="C4007" s="56">
        <v>3.5476999999999999</v>
      </c>
    </row>
    <row r="4008" spans="1:3">
      <c r="A4008" s="52">
        <v>4006</v>
      </c>
      <c r="B4008" s="56">
        <v>2.3613283447300004</v>
      </c>
      <c r="C4008" s="56">
        <v>4.5613999999999999</v>
      </c>
    </row>
    <row r="4009" spans="1:3">
      <c r="A4009" s="52">
        <v>4007</v>
      </c>
      <c r="B4009" s="56">
        <v>1.57470734827</v>
      </c>
      <c r="C4009" s="56">
        <v>3.0409000000000002</v>
      </c>
    </row>
    <row r="4010" spans="1:3">
      <c r="A4010" s="52">
        <v>4008</v>
      </c>
      <c r="B4010" s="56">
        <v>0.91415910588000016</v>
      </c>
      <c r="C4010" s="56">
        <v>0.50680000000000003</v>
      </c>
    </row>
    <row r="4011" spans="1:3">
      <c r="A4011" s="52">
        <v>4009</v>
      </c>
      <c r="B4011" s="56">
        <v>0.76029679412999995</v>
      </c>
      <c r="C4011" s="56">
        <v>0.50680000000000003</v>
      </c>
    </row>
    <row r="4012" spans="1:3">
      <c r="A4012" s="52">
        <v>4010</v>
      </c>
      <c r="B4012" s="56">
        <v>0.79956831751000002</v>
      </c>
      <c r="C4012" s="56">
        <v>0.50680000000000003</v>
      </c>
    </row>
    <row r="4013" spans="1:3">
      <c r="A4013" s="52">
        <v>4011</v>
      </c>
      <c r="B4013" s="56">
        <v>0.92470966440000002</v>
      </c>
      <c r="C4013" s="56">
        <v>0.50680000000000003</v>
      </c>
    </row>
    <row r="4014" spans="1:3">
      <c r="A4014" s="52">
        <v>4012</v>
      </c>
      <c r="B4014" s="56">
        <v>1.2969099232999999</v>
      </c>
      <c r="C4014" s="56">
        <v>0.50680000000000003</v>
      </c>
    </row>
    <row r="4015" spans="1:3">
      <c r="A4015" s="52">
        <v>4013</v>
      </c>
      <c r="B4015" s="56">
        <v>1.4976636062500002</v>
      </c>
      <c r="C4015" s="56">
        <v>0.50680000000000003</v>
      </c>
    </row>
    <row r="4016" spans="1:3">
      <c r="A4016" s="52">
        <v>4014</v>
      </c>
      <c r="B4016" s="56">
        <v>2.0158132580100001</v>
      </c>
      <c r="C4016" s="56">
        <v>0.50680000000000003</v>
      </c>
    </row>
    <row r="4017" spans="1:3">
      <c r="A4017" s="52">
        <v>4015</v>
      </c>
      <c r="B4017" s="56">
        <v>2.6262463474299991</v>
      </c>
      <c r="C4017" s="56">
        <v>3.0409000000000002</v>
      </c>
    </row>
    <row r="4018" spans="1:3">
      <c r="A4018" s="52">
        <v>4016</v>
      </c>
      <c r="B4018" s="56">
        <v>3.0431820921000003</v>
      </c>
      <c r="C4018" s="56">
        <v>5.0682</v>
      </c>
    </row>
    <row r="4019" spans="1:3">
      <c r="A4019" s="52">
        <v>4017</v>
      </c>
      <c r="B4019" s="56">
        <v>3.1941658871199996</v>
      </c>
      <c r="C4019" s="56">
        <v>4.0545999999999998</v>
      </c>
    </row>
    <row r="4020" spans="1:3">
      <c r="A4020" s="52">
        <v>4018</v>
      </c>
      <c r="B4020" s="56">
        <v>2.82406931968</v>
      </c>
      <c r="C4020" s="56">
        <v>3.0409000000000002</v>
      </c>
    </row>
    <row r="4021" spans="1:3">
      <c r="A4021" s="52">
        <v>4019</v>
      </c>
      <c r="B4021" s="56">
        <v>2.3929617757099995</v>
      </c>
      <c r="C4021" s="56">
        <v>3.0409000000000002</v>
      </c>
    </row>
    <row r="4022" spans="1:3">
      <c r="A4022" s="52">
        <v>4020</v>
      </c>
      <c r="B4022" s="56">
        <v>2.3245535838799993</v>
      </c>
      <c r="C4022" s="56">
        <v>3.5476999999999999</v>
      </c>
    </row>
    <row r="4023" spans="1:3">
      <c r="A4023" s="52">
        <v>4021</v>
      </c>
      <c r="B4023" s="56">
        <v>3.3714738844699994</v>
      </c>
      <c r="C4023" s="56">
        <v>4.0545999999999998</v>
      </c>
    </row>
    <row r="4024" spans="1:3">
      <c r="A4024" s="52">
        <v>4022</v>
      </c>
      <c r="B4024" s="56">
        <v>4.0369678458899996</v>
      </c>
      <c r="C4024" s="56">
        <v>3.5476999999999999</v>
      </c>
    </row>
    <row r="4025" spans="1:3">
      <c r="A4025" s="52">
        <v>4023</v>
      </c>
      <c r="B4025" s="56">
        <v>4.0440015515700001</v>
      </c>
      <c r="C4025" s="56">
        <v>3.5476999999999999</v>
      </c>
    </row>
    <row r="4026" spans="1:3">
      <c r="A4026" s="52">
        <v>4024</v>
      </c>
      <c r="B4026" s="56">
        <v>3.884400450939999</v>
      </c>
      <c r="C4026" s="56">
        <v>3.0409000000000002</v>
      </c>
    </row>
    <row r="4027" spans="1:3">
      <c r="A4027" s="52">
        <v>4025</v>
      </c>
      <c r="B4027" s="56">
        <v>3.4447938459399992</v>
      </c>
      <c r="C4027" s="56">
        <v>3.0409000000000002</v>
      </c>
    </row>
    <row r="4028" spans="1:3">
      <c r="A4028" s="52">
        <v>4026</v>
      </c>
      <c r="B4028" s="56">
        <v>2.0464473830300003</v>
      </c>
      <c r="C4028" s="56">
        <v>5.0682</v>
      </c>
    </row>
    <row r="4029" spans="1:3">
      <c r="A4029" s="52">
        <v>4027</v>
      </c>
      <c r="B4029" s="56">
        <v>2.0646177893699997</v>
      </c>
      <c r="C4029" s="56">
        <v>5.0682</v>
      </c>
    </row>
    <row r="4030" spans="1:3">
      <c r="A4030" s="52">
        <v>4028</v>
      </c>
      <c r="B4030" s="56">
        <v>2.4005294295599997</v>
      </c>
      <c r="C4030" s="56">
        <v>4.0545999999999998</v>
      </c>
    </row>
    <row r="4031" spans="1:3">
      <c r="A4031" s="52">
        <v>4029</v>
      </c>
      <c r="B4031" s="56">
        <v>2.5976958211200003</v>
      </c>
      <c r="C4031" s="56">
        <v>3.5476999999999999</v>
      </c>
    </row>
    <row r="4032" spans="1:3">
      <c r="A4032" s="52">
        <v>4030</v>
      </c>
      <c r="B4032" s="56">
        <v>2.7335286036299999</v>
      </c>
      <c r="C4032" s="56">
        <v>4.5613999999999999</v>
      </c>
    </row>
    <row r="4033" spans="1:3">
      <c r="A4033" s="52">
        <v>4031</v>
      </c>
      <c r="B4033" s="56">
        <v>2.4975881476999997</v>
      </c>
      <c r="C4033" s="56">
        <v>3.0409000000000002</v>
      </c>
    </row>
    <row r="4034" spans="1:3">
      <c r="A4034" s="52">
        <v>4032</v>
      </c>
      <c r="B4034" s="56">
        <v>2.1860875496800003</v>
      </c>
      <c r="C4034" s="56">
        <v>0.50680000000000003</v>
      </c>
    </row>
    <row r="4035" spans="1:3">
      <c r="A4035" s="52">
        <v>4033</v>
      </c>
      <c r="B4035" s="56">
        <v>2.2080678799299998</v>
      </c>
      <c r="C4035" s="56">
        <v>0.50680000000000003</v>
      </c>
    </row>
    <row r="4036" spans="1:3">
      <c r="A4036" s="52">
        <v>4034</v>
      </c>
      <c r="B4036" s="56">
        <v>2.3548964860000003</v>
      </c>
      <c r="C4036" s="56">
        <v>0.50680000000000003</v>
      </c>
    </row>
    <row r="4037" spans="1:3">
      <c r="A4037" s="52">
        <v>4035</v>
      </c>
      <c r="B4037" s="56">
        <v>2.3883065879799998</v>
      </c>
      <c r="C4037" s="56">
        <v>0.50680000000000003</v>
      </c>
    </row>
    <row r="4038" spans="1:3">
      <c r="A4038" s="52">
        <v>4036</v>
      </c>
      <c r="B4038" s="56">
        <v>2.5090518688200003</v>
      </c>
      <c r="C4038" s="56">
        <v>0.50680000000000003</v>
      </c>
    </row>
    <row r="4039" spans="1:3">
      <c r="A4039" s="52">
        <v>4037</v>
      </c>
      <c r="B4039" s="56">
        <v>2.6617418962899997</v>
      </c>
      <c r="C4039" s="56">
        <v>0.50680000000000003</v>
      </c>
    </row>
    <row r="4040" spans="1:3">
      <c r="A4040" s="52">
        <v>4038</v>
      </c>
      <c r="B4040" s="56">
        <v>3.01547867778</v>
      </c>
      <c r="C4040" s="56">
        <v>0.50680000000000003</v>
      </c>
    </row>
    <row r="4041" spans="1:3">
      <c r="A4041" s="52">
        <v>4039</v>
      </c>
      <c r="B4041" s="56">
        <v>3.6311870464599996</v>
      </c>
      <c r="C4041" s="56">
        <v>3.0409000000000002</v>
      </c>
    </row>
    <row r="4042" spans="1:3">
      <c r="A4042" s="52">
        <v>4040</v>
      </c>
      <c r="B4042" s="56">
        <v>3.8845891340699996</v>
      </c>
      <c r="C4042" s="56">
        <v>5.0682</v>
      </c>
    </row>
    <row r="4043" spans="1:3">
      <c r="A4043" s="52">
        <v>4041</v>
      </c>
      <c r="B4043" s="56">
        <v>3.7175908181399997</v>
      </c>
      <c r="C4043" s="56">
        <v>4.0545999999999998</v>
      </c>
    </row>
    <row r="4044" spans="1:3">
      <c r="A4044" s="52">
        <v>4042</v>
      </c>
      <c r="B4044" s="56">
        <v>3.1397068620699993</v>
      </c>
      <c r="C4044" s="56">
        <v>3.0409000000000002</v>
      </c>
    </row>
    <row r="4045" spans="1:3">
      <c r="A4045" s="52">
        <v>4043</v>
      </c>
      <c r="B4045" s="56">
        <v>2.58140647372</v>
      </c>
      <c r="C4045" s="56">
        <v>3.0409000000000002</v>
      </c>
    </row>
    <row r="4046" spans="1:3">
      <c r="A4046" s="52">
        <v>4044</v>
      </c>
      <c r="B4046" s="56">
        <v>2.3969421381699991</v>
      </c>
      <c r="C4046" s="56">
        <v>3.5476999999999999</v>
      </c>
    </row>
    <row r="4047" spans="1:3">
      <c r="A4047" s="52">
        <v>4045</v>
      </c>
      <c r="B4047" s="56">
        <v>3.3313231478800001</v>
      </c>
      <c r="C4047" s="56">
        <v>4.0545999999999998</v>
      </c>
    </row>
    <row r="4048" spans="1:3">
      <c r="A4048" s="52">
        <v>4046</v>
      </c>
      <c r="B4048" s="56">
        <v>3.9510980223800001</v>
      </c>
      <c r="C4048" s="56">
        <v>3.5476999999999999</v>
      </c>
    </row>
    <row r="4049" spans="1:3">
      <c r="A4049" s="52">
        <v>4047</v>
      </c>
      <c r="B4049" s="56">
        <v>3.9431851034899994</v>
      </c>
      <c r="C4049" s="56">
        <v>3.5476999999999999</v>
      </c>
    </row>
    <row r="4050" spans="1:3">
      <c r="A4050" s="52">
        <v>4048</v>
      </c>
      <c r="B4050" s="56">
        <v>3.6232741275699998</v>
      </c>
      <c r="C4050" s="56">
        <v>3.0409000000000002</v>
      </c>
    </row>
    <row r="4051" spans="1:3">
      <c r="A4051" s="52">
        <v>4049</v>
      </c>
      <c r="B4051" s="56">
        <v>3.4741009529399993</v>
      </c>
      <c r="C4051" s="56">
        <v>3.0409000000000002</v>
      </c>
    </row>
    <row r="4052" spans="1:3">
      <c r="A4052" s="52">
        <v>4050</v>
      </c>
      <c r="B4052" s="56">
        <v>2.4168892155100004</v>
      </c>
      <c r="C4052" s="56">
        <v>5.0682</v>
      </c>
    </row>
    <row r="4053" spans="1:3">
      <c r="A4053" s="52">
        <v>4051</v>
      </c>
      <c r="B4053" s="56">
        <v>2.31021134603</v>
      </c>
      <c r="C4053" s="56">
        <v>5.0682</v>
      </c>
    </row>
    <row r="4054" spans="1:3">
      <c r="A4054" s="52">
        <v>4052</v>
      </c>
      <c r="B4054" s="56">
        <v>2.4497653693199997</v>
      </c>
      <c r="C4054" s="56">
        <v>4.0545999999999998</v>
      </c>
    </row>
    <row r="4055" spans="1:3">
      <c r="A4055" s="52">
        <v>4053</v>
      </c>
      <c r="B4055" s="56">
        <v>2.4889664541499998</v>
      </c>
      <c r="C4055" s="56">
        <v>3.5476999999999999</v>
      </c>
    </row>
    <row r="4056" spans="1:3">
      <c r="A4056" s="52">
        <v>4054</v>
      </c>
      <c r="B4056" s="56">
        <v>2.3455025069500008</v>
      </c>
      <c r="C4056" s="56">
        <v>4.5613999999999999</v>
      </c>
    </row>
    <row r="4057" spans="1:3">
      <c r="A4057" s="52">
        <v>4055</v>
      </c>
      <c r="B4057" s="56">
        <v>1.87422598181</v>
      </c>
      <c r="C4057" s="56">
        <v>3.0409000000000002</v>
      </c>
    </row>
    <row r="4058" spans="1:3">
      <c r="A4058" s="52">
        <v>4056</v>
      </c>
      <c r="B4058" s="56">
        <v>1.71805305089</v>
      </c>
      <c r="C4058" s="56">
        <v>0.50680000000000003</v>
      </c>
    </row>
    <row r="4059" spans="1:3">
      <c r="A4059" s="52">
        <v>4057</v>
      </c>
      <c r="B4059" s="56">
        <v>1.9064977489000001</v>
      </c>
      <c r="C4059" s="56">
        <v>0.50680000000000003</v>
      </c>
    </row>
    <row r="4060" spans="1:3">
      <c r="A4060" s="52">
        <v>4058</v>
      </c>
      <c r="B4060" s="56">
        <v>2.1101821425499998</v>
      </c>
      <c r="C4060" s="56">
        <v>0.50680000000000003</v>
      </c>
    </row>
    <row r="4061" spans="1:3">
      <c r="A4061" s="52">
        <v>4059</v>
      </c>
      <c r="B4061" s="56">
        <v>2.26082067253</v>
      </c>
      <c r="C4061" s="56">
        <v>0.50680000000000003</v>
      </c>
    </row>
    <row r="4062" spans="1:3">
      <c r="A4062" s="52">
        <v>4060</v>
      </c>
      <c r="B4062" s="56">
        <v>2.4431108780700002</v>
      </c>
      <c r="C4062" s="56">
        <v>0.50680000000000003</v>
      </c>
    </row>
    <row r="4063" spans="1:3">
      <c r="A4063" s="52">
        <v>4061</v>
      </c>
      <c r="B4063" s="56">
        <v>2.6136782408100001</v>
      </c>
      <c r="C4063" s="56">
        <v>0.50680000000000003</v>
      </c>
    </row>
    <row r="4064" spans="1:3">
      <c r="A4064" s="52">
        <v>4062</v>
      </c>
      <c r="B4064" s="56">
        <v>2.97122494621</v>
      </c>
      <c r="C4064" s="56">
        <v>0.50680000000000003</v>
      </c>
    </row>
    <row r="4065" spans="1:3">
      <c r="A4065" s="52">
        <v>4063</v>
      </c>
      <c r="B4065" s="56">
        <v>3.5165962580899994</v>
      </c>
      <c r="C4065" s="56">
        <v>3.0409000000000002</v>
      </c>
    </row>
    <row r="4066" spans="1:3">
      <c r="A4066" s="52">
        <v>4064</v>
      </c>
      <c r="B4066" s="56">
        <v>2.5801298015</v>
      </c>
      <c r="C4066" s="56">
        <v>5.0682</v>
      </c>
    </row>
    <row r="4067" spans="1:3">
      <c r="A4067" s="52">
        <v>4065</v>
      </c>
      <c r="B4067" s="56">
        <v>2.9309880662599994</v>
      </c>
      <c r="C4067" s="56">
        <v>4.0545999999999998</v>
      </c>
    </row>
    <row r="4068" spans="1:3">
      <c r="A4068" s="52">
        <v>4066</v>
      </c>
      <c r="B4068" s="56">
        <v>5.2360442257800006</v>
      </c>
      <c r="C4068" s="56">
        <v>3.0409000000000002</v>
      </c>
    </row>
    <row r="4069" spans="1:3">
      <c r="A4069" s="52">
        <v>4067</v>
      </c>
      <c r="B4069" s="56">
        <v>6.3602648503000001</v>
      </c>
      <c r="C4069" s="56">
        <v>3.0409000000000002</v>
      </c>
    </row>
    <row r="4070" spans="1:3">
      <c r="A4070" s="52">
        <v>4068</v>
      </c>
      <c r="B4070" s="56">
        <v>7.6607916264399991</v>
      </c>
      <c r="C4070" s="56">
        <v>3.5476999999999999</v>
      </c>
    </row>
    <row r="4071" spans="1:3">
      <c r="A4071" s="52">
        <v>4069</v>
      </c>
      <c r="B4071" s="56">
        <v>8.270449890590001</v>
      </c>
      <c r="C4071" s="56">
        <v>4.0545999999999998</v>
      </c>
    </row>
    <row r="4072" spans="1:3">
      <c r="A4072" s="52">
        <v>4070</v>
      </c>
      <c r="B4072" s="56">
        <v>8.246933766439998</v>
      </c>
      <c r="C4072" s="56">
        <v>3.5476999999999999</v>
      </c>
    </row>
    <row r="4073" spans="1:3">
      <c r="A4073" s="52">
        <v>4071</v>
      </c>
      <c r="B4073" s="56">
        <v>8.1141725717299984</v>
      </c>
      <c r="C4073" s="56">
        <v>3.5476999999999999</v>
      </c>
    </row>
    <row r="4074" spans="1:3">
      <c r="A4074" s="52">
        <v>4072</v>
      </c>
      <c r="B4074" s="56">
        <v>7.7330097421799984</v>
      </c>
      <c r="C4074" s="56">
        <v>3.0409000000000002</v>
      </c>
    </row>
    <row r="4075" spans="1:3">
      <c r="A4075" s="52">
        <v>4073</v>
      </c>
      <c r="B4075" s="56">
        <v>7.2775772994000008</v>
      </c>
      <c r="C4075" s="56">
        <v>3.0409000000000002</v>
      </c>
    </row>
    <row r="4076" spans="1:3">
      <c r="A4076" s="52">
        <v>4074</v>
      </c>
      <c r="B4076" s="56">
        <v>5.82852954138</v>
      </c>
      <c r="C4076" s="56">
        <v>5.0682</v>
      </c>
    </row>
    <row r="4077" spans="1:3">
      <c r="A4077" s="52">
        <v>4075</v>
      </c>
      <c r="B4077" s="56">
        <v>6.2300369072800006</v>
      </c>
      <c r="C4077" s="56">
        <v>5.0682</v>
      </c>
    </row>
    <row r="4078" spans="1:3">
      <c r="A4078" s="52">
        <v>4076</v>
      </c>
      <c r="B4078" s="56">
        <v>5.4625359689199993</v>
      </c>
      <c r="C4078" s="56">
        <v>4.0545999999999998</v>
      </c>
    </row>
    <row r="4079" spans="1:3">
      <c r="A4079" s="52">
        <v>4077</v>
      </c>
      <c r="B4079" s="56">
        <v>4.1539032028199996</v>
      </c>
      <c r="C4079" s="56">
        <v>3.5476999999999999</v>
      </c>
    </row>
    <row r="4080" spans="1:3">
      <c r="A4080" s="52">
        <v>4078</v>
      </c>
      <c r="B4080" s="56">
        <v>2.6546924858000001</v>
      </c>
      <c r="C4080" s="56">
        <v>4.5613999999999999</v>
      </c>
    </row>
    <row r="4081" spans="1:3">
      <c r="A4081" s="52">
        <v>4079</v>
      </c>
      <c r="B4081" s="56">
        <v>1.5870163332099998</v>
      </c>
      <c r="C4081" s="56">
        <v>3.0409000000000002</v>
      </c>
    </row>
    <row r="4082" spans="1:3">
      <c r="A4082" s="52">
        <v>4080</v>
      </c>
      <c r="B4082" s="56">
        <v>0.86433702398000001</v>
      </c>
      <c r="C4082" s="56">
        <v>0.50680000000000003</v>
      </c>
    </row>
    <row r="4083" spans="1:3">
      <c r="A4083" s="52">
        <v>4081</v>
      </c>
      <c r="B4083" s="56">
        <v>0.72395598144999995</v>
      </c>
      <c r="C4083" s="56">
        <v>0.50680000000000003</v>
      </c>
    </row>
    <row r="4084" spans="1:3">
      <c r="A4084" s="52">
        <v>4082</v>
      </c>
      <c r="B4084" s="56">
        <v>0.78257019544999984</v>
      </c>
      <c r="C4084" s="56">
        <v>0.50680000000000003</v>
      </c>
    </row>
    <row r="4085" spans="1:3">
      <c r="A4085" s="52">
        <v>4083</v>
      </c>
      <c r="B4085" s="56">
        <v>0.96192969028999997</v>
      </c>
      <c r="C4085" s="56">
        <v>0.50680000000000003</v>
      </c>
    </row>
    <row r="4086" spans="1:3">
      <c r="A4086" s="52">
        <v>4084</v>
      </c>
      <c r="B4086" s="56">
        <v>1.3760391122</v>
      </c>
      <c r="C4086" s="56">
        <v>0.50680000000000003</v>
      </c>
    </row>
    <row r="4087" spans="1:3">
      <c r="A4087" s="52">
        <v>4085</v>
      </c>
      <c r="B4087" s="56">
        <v>1.7499977975199998</v>
      </c>
      <c r="C4087" s="56">
        <v>0.50680000000000003</v>
      </c>
    </row>
    <row r="4088" spans="1:3">
      <c r="A4088" s="52">
        <v>4086</v>
      </c>
      <c r="B4088" s="56">
        <v>2.2877832109699998</v>
      </c>
      <c r="C4088" s="56">
        <v>0.50680000000000003</v>
      </c>
    </row>
    <row r="4089" spans="1:3">
      <c r="A4089" s="52">
        <v>4087</v>
      </c>
      <c r="B4089" s="56">
        <v>2.9307471891599994</v>
      </c>
      <c r="C4089" s="56">
        <v>3.0409000000000002</v>
      </c>
    </row>
    <row r="4090" spans="1:3">
      <c r="A4090" s="52">
        <v>4088</v>
      </c>
      <c r="B4090" s="56">
        <v>2.8787692218299998</v>
      </c>
      <c r="C4090" s="56">
        <v>5.0682</v>
      </c>
    </row>
    <row r="4091" spans="1:3">
      <c r="A4091" s="52">
        <v>4089</v>
      </c>
      <c r="B4091" s="56">
        <v>2.3536380583599996</v>
      </c>
      <c r="C4091" s="56">
        <v>4.0545999999999998</v>
      </c>
    </row>
    <row r="4092" spans="1:3">
      <c r="A4092" s="52">
        <v>4090</v>
      </c>
      <c r="B4092" s="56">
        <v>3.3557002406599996</v>
      </c>
      <c r="C4092" s="56">
        <v>3.0409000000000002</v>
      </c>
    </row>
    <row r="4093" spans="1:3">
      <c r="A4093" s="52">
        <v>4091</v>
      </c>
      <c r="B4093" s="56">
        <v>4.7955584075699988</v>
      </c>
      <c r="C4093" s="56">
        <v>3.0409000000000002</v>
      </c>
    </row>
    <row r="4094" spans="1:3">
      <c r="A4094" s="52">
        <v>4092</v>
      </c>
      <c r="B4094" s="56">
        <v>6.0553483049799999</v>
      </c>
      <c r="C4094" s="56">
        <v>3.5476999999999999</v>
      </c>
    </row>
    <row r="4095" spans="1:3">
      <c r="A4095" s="52">
        <v>4093</v>
      </c>
      <c r="B4095" s="56">
        <v>6.5949625833999992</v>
      </c>
      <c r="C4095" s="56">
        <v>4.0545999999999998</v>
      </c>
    </row>
    <row r="4096" spans="1:3">
      <c r="A4096" s="52">
        <v>4094</v>
      </c>
      <c r="B4096" s="56">
        <v>6.7889051931899997</v>
      </c>
      <c r="C4096" s="56">
        <v>3.5476999999999999</v>
      </c>
    </row>
    <row r="4097" spans="1:3">
      <c r="A4097" s="52">
        <v>4095</v>
      </c>
      <c r="B4097" s="56">
        <v>6.3240944761699991</v>
      </c>
      <c r="C4097" s="56">
        <v>3.5476999999999999</v>
      </c>
    </row>
    <row r="4098" spans="1:3">
      <c r="A4098" s="52">
        <v>4096</v>
      </c>
      <c r="B4098" s="56">
        <v>6.1149643647099996</v>
      </c>
      <c r="C4098" s="56">
        <v>3.0409000000000002</v>
      </c>
    </row>
    <row r="4099" spans="1:3">
      <c r="A4099" s="52">
        <v>4097</v>
      </c>
      <c r="B4099" s="56">
        <v>5.5449411335600001</v>
      </c>
      <c r="C4099" s="56">
        <v>3.0409000000000002</v>
      </c>
    </row>
    <row r="4100" spans="1:3">
      <c r="A4100" s="52">
        <v>4098</v>
      </c>
      <c r="B4100" s="56">
        <v>3.5622109570699987</v>
      </c>
      <c r="C4100" s="56">
        <v>5.0682</v>
      </c>
    </row>
    <row r="4101" spans="1:3">
      <c r="A4101" s="52">
        <v>4099</v>
      </c>
      <c r="B4101" s="56">
        <v>2.7483525956800001</v>
      </c>
      <c r="C4101" s="56">
        <v>5.0682</v>
      </c>
    </row>
    <row r="4102" spans="1:3">
      <c r="A4102" s="52">
        <v>4100</v>
      </c>
      <c r="B4102" s="56">
        <v>2.4005294295599997</v>
      </c>
      <c r="C4102" s="56">
        <v>4.0545999999999998</v>
      </c>
    </row>
    <row r="4103" spans="1:3">
      <c r="A4103" s="52">
        <v>4101</v>
      </c>
      <c r="B4103" s="56">
        <v>2.4889664541499998</v>
      </c>
      <c r="C4103" s="56">
        <v>3.5476999999999999</v>
      </c>
    </row>
    <row r="4104" spans="1:3">
      <c r="A4104" s="52">
        <v>4102</v>
      </c>
      <c r="B4104" s="56">
        <v>2.3534154258399997</v>
      </c>
      <c r="C4104" s="56">
        <v>4.5613999999999999</v>
      </c>
    </row>
    <row r="4105" spans="1:3">
      <c r="A4105" s="52">
        <v>4103</v>
      </c>
      <c r="B4105" s="56">
        <v>1.7484984927799991</v>
      </c>
      <c r="C4105" s="56">
        <v>3.0409000000000002</v>
      </c>
    </row>
    <row r="4106" spans="1:3">
      <c r="A4106" s="52">
        <v>4104</v>
      </c>
      <c r="B4106" s="56">
        <v>1.2664305320200002</v>
      </c>
      <c r="C4106" s="56">
        <v>0.50680000000000003</v>
      </c>
    </row>
    <row r="4107" spans="1:3">
      <c r="A4107" s="52">
        <v>4105</v>
      </c>
      <c r="B4107" s="56">
        <v>1.4648396464099998</v>
      </c>
      <c r="C4107" s="56">
        <v>0.50680000000000003</v>
      </c>
    </row>
    <row r="4108" spans="1:3">
      <c r="A4108" s="52">
        <v>4106</v>
      </c>
      <c r="B4108" s="56">
        <v>1.7886831787599999</v>
      </c>
      <c r="C4108" s="56">
        <v>0.50680000000000003</v>
      </c>
    </row>
    <row r="4109" spans="1:3">
      <c r="A4109" s="52">
        <v>4107</v>
      </c>
      <c r="B4109" s="56">
        <v>1.8572618091400002</v>
      </c>
      <c r="C4109" s="56">
        <v>0.50680000000000003</v>
      </c>
    </row>
    <row r="4110" spans="1:3">
      <c r="A4110" s="52">
        <v>4108</v>
      </c>
      <c r="B4110" s="56">
        <v>2.0852711016000001</v>
      </c>
      <c r="C4110" s="56">
        <v>0.50680000000000003</v>
      </c>
    </row>
    <row r="4111" spans="1:3">
      <c r="A4111" s="52">
        <v>4109</v>
      </c>
      <c r="B4111" s="56">
        <v>2.2294620680400001</v>
      </c>
      <c r="C4111" s="56">
        <v>0.50680000000000003</v>
      </c>
    </row>
    <row r="4112" spans="1:3">
      <c r="A4112" s="52">
        <v>4110</v>
      </c>
      <c r="B4112" s="56">
        <v>2.4252335427999996</v>
      </c>
      <c r="C4112" s="56">
        <v>0.50680000000000003</v>
      </c>
    </row>
    <row r="4113" spans="1:3">
      <c r="A4113" s="52">
        <v>4111</v>
      </c>
      <c r="B4113" s="56">
        <v>2.9670880018399992</v>
      </c>
      <c r="C4113" s="56">
        <v>3.0409000000000002</v>
      </c>
    </row>
    <row r="4114" spans="1:3">
      <c r="A4114" s="52">
        <v>4112</v>
      </c>
      <c r="B4114" s="56">
        <v>1.9532507827699996</v>
      </c>
      <c r="C4114" s="56">
        <v>5.0682</v>
      </c>
    </row>
    <row r="4115" spans="1:3">
      <c r="A4115" s="52">
        <v>4113</v>
      </c>
      <c r="B4115" s="56">
        <v>1.5632253825699998</v>
      </c>
      <c r="C4115" s="56">
        <v>4.0545999999999998</v>
      </c>
    </row>
    <row r="4116" spans="1:3">
      <c r="A4116" s="52">
        <v>4114</v>
      </c>
      <c r="B4116" s="56">
        <v>2.462419619299999</v>
      </c>
      <c r="C4116" s="56">
        <v>3.0409000000000002</v>
      </c>
    </row>
    <row r="4117" spans="1:3">
      <c r="A4117" s="52">
        <v>4115</v>
      </c>
      <c r="B4117" s="56">
        <v>3.1728238929799999</v>
      </c>
      <c r="C4117" s="56">
        <v>3.0409000000000002</v>
      </c>
    </row>
    <row r="4118" spans="1:3">
      <c r="A4118" s="52">
        <v>4116</v>
      </c>
      <c r="B4118" s="56">
        <v>3.6111355811800001</v>
      </c>
      <c r="C4118" s="56">
        <v>3.5476999999999999</v>
      </c>
    </row>
    <row r="4119" spans="1:3">
      <c r="A4119" s="52">
        <v>4117</v>
      </c>
      <c r="B4119" s="56">
        <v>3.5602116535499997</v>
      </c>
      <c r="C4119" s="56">
        <v>4.0545999999999998</v>
      </c>
    </row>
    <row r="4120" spans="1:3">
      <c r="A4120" s="52">
        <v>4118</v>
      </c>
      <c r="B4120" s="56">
        <v>3.6134801497399991</v>
      </c>
      <c r="C4120" s="56">
        <v>3.5476999999999999</v>
      </c>
    </row>
    <row r="4121" spans="1:3">
      <c r="A4121" s="52">
        <v>4119</v>
      </c>
      <c r="B4121" s="56">
        <v>3.4420335737899999</v>
      </c>
      <c r="C4121" s="56">
        <v>3.5476999999999999</v>
      </c>
    </row>
    <row r="4122" spans="1:3">
      <c r="A4122" s="52">
        <v>4120</v>
      </c>
      <c r="B4122" s="56">
        <v>3.3096880826699997</v>
      </c>
      <c r="C4122" s="56">
        <v>3.0409000000000002</v>
      </c>
    </row>
    <row r="4123" spans="1:3">
      <c r="A4123" s="52">
        <v>4121</v>
      </c>
      <c r="B4123" s="56">
        <v>2.4495244922199997</v>
      </c>
      <c r="C4123" s="56">
        <v>3.0409000000000002</v>
      </c>
    </row>
    <row r="4124" spans="1:3">
      <c r="A4124" s="52">
        <v>4122</v>
      </c>
      <c r="B4124" s="56">
        <v>2.1021308863299994</v>
      </c>
      <c r="C4124" s="56">
        <v>5.0682</v>
      </c>
    </row>
    <row r="4125" spans="1:3">
      <c r="A4125" s="52">
        <v>4123</v>
      </c>
      <c r="B4125" s="56">
        <v>1.9081178379899999</v>
      </c>
      <c r="C4125" s="56">
        <v>5.0682</v>
      </c>
    </row>
    <row r="4126" spans="1:3">
      <c r="A4126" s="52">
        <v>4124</v>
      </c>
      <c r="B4126" s="56">
        <v>1.9512514792499998</v>
      </c>
      <c r="C4126" s="56">
        <v>4.0545999999999998</v>
      </c>
    </row>
    <row r="4127" spans="1:3">
      <c r="A4127" s="52">
        <v>4125</v>
      </c>
      <c r="B4127" s="56">
        <v>1.9842980716100005</v>
      </c>
      <c r="C4127" s="56">
        <v>3.5476999999999999</v>
      </c>
    </row>
    <row r="4128" spans="1:3">
      <c r="A4128" s="52">
        <v>4126</v>
      </c>
      <c r="B4128" s="56">
        <v>2.1048911584800001</v>
      </c>
      <c r="C4128" s="56">
        <v>4.5613999999999999</v>
      </c>
    </row>
    <row r="4129" spans="1:3">
      <c r="A4129" s="52">
        <v>4127</v>
      </c>
      <c r="B4129" s="56">
        <v>1.7649104726999991</v>
      </c>
      <c r="C4129" s="56">
        <v>3.0409000000000002</v>
      </c>
    </row>
    <row r="4130" spans="1:3">
      <c r="A4130" s="52">
        <v>4128</v>
      </c>
      <c r="B4130" s="56">
        <v>1.5747412976600001</v>
      </c>
      <c r="C4130" s="56">
        <v>0.50680000000000003</v>
      </c>
    </row>
    <row r="4131" spans="1:3">
      <c r="A4131" s="52">
        <v>4129</v>
      </c>
      <c r="B4131" s="56">
        <v>1.9270127237999999</v>
      </c>
      <c r="C4131" s="56">
        <v>0.50680000000000003</v>
      </c>
    </row>
    <row r="4132" spans="1:3">
      <c r="A4132" s="52">
        <v>4130</v>
      </c>
      <c r="B4132" s="56">
        <v>2.1981034635500003</v>
      </c>
      <c r="C4132" s="56">
        <v>0.50680000000000003</v>
      </c>
    </row>
    <row r="4133" spans="1:3">
      <c r="A4133" s="52">
        <v>4131</v>
      </c>
      <c r="B4133" s="56">
        <v>2.1447645288100001</v>
      </c>
      <c r="C4133" s="56">
        <v>0.50680000000000003</v>
      </c>
    </row>
    <row r="4134" spans="1:3">
      <c r="A4134" s="52">
        <v>4132</v>
      </c>
      <c r="B4134" s="56">
        <v>2.3399498614300001</v>
      </c>
      <c r="C4134" s="56">
        <v>0.50680000000000003</v>
      </c>
    </row>
    <row r="4135" spans="1:3">
      <c r="A4135" s="52">
        <v>4133</v>
      </c>
      <c r="B4135" s="56">
        <v>2.4753486957700002</v>
      </c>
      <c r="C4135" s="56">
        <v>0.50680000000000003</v>
      </c>
    </row>
    <row r="4136" spans="1:3">
      <c r="A4136" s="52">
        <v>4134</v>
      </c>
      <c r="B4136" s="56">
        <v>2.63243478929</v>
      </c>
      <c r="C4136" s="56">
        <v>0.50680000000000003</v>
      </c>
    </row>
    <row r="4137" spans="1:3">
      <c r="A4137" s="52">
        <v>4135</v>
      </c>
      <c r="B4137" s="56">
        <v>2.9043707928599996</v>
      </c>
      <c r="C4137" s="56">
        <v>3.0409000000000002</v>
      </c>
    </row>
    <row r="4138" spans="1:3">
      <c r="A4138" s="52">
        <v>4136</v>
      </c>
      <c r="B4138" s="56">
        <v>2.3934435299099999</v>
      </c>
      <c r="C4138" s="56">
        <v>5.0682</v>
      </c>
    </row>
    <row r="4139" spans="1:3">
      <c r="A4139" s="52">
        <v>4137</v>
      </c>
      <c r="B4139" s="56">
        <v>1.3539726385899993</v>
      </c>
      <c r="C4139" s="56">
        <v>4.0545999999999998</v>
      </c>
    </row>
    <row r="4140" spans="1:3">
      <c r="A4140" s="52">
        <v>4138</v>
      </c>
      <c r="B4140" s="56">
        <v>1.2570183083899997</v>
      </c>
      <c r="C4140" s="56">
        <v>3.0409000000000002</v>
      </c>
    </row>
    <row r="4141" spans="1:3">
      <c r="A4141" s="52">
        <v>4139</v>
      </c>
      <c r="B4141" s="56">
        <v>2.48410687848</v>
      </c>
      <c r="C4141" s="56">
        <v>3.0409000000000002</v>
      </c>
    </row>
    <row r="4142" spans="1:3">
      <c r="A4142" s="52">
        <v>4140</v>
      </c>
      <c r="B4142" s="56">
        <v>2.9449850390699996</v>
      </c>
      <c r="C4142" s="56">
        <v>3.5476999999999999</v>
      </c>
    </row>
    <row r="4143" spans="1:3">
      <c r="A4143" s="52">
        <v>4141</v>
      </c>
      <c r="B4143" s="56">
        <v>3.6622003859099994</v>
      </c>
      <c r="C4143" s="56">
        <v>4.0545999999999998</v>
      </c>
    </row>
    <row r="4144" spans="1:3">
      <c r="A4144" s="52">
        <v>4142</v>
      </c>
      <c r="B4144" s="56">
        <v>3.4959586506699996</v>
      </c>
      <c r="C4144" s="56">
        <v>3.5476999999999999</v>
      </c>
    </row>
    <row r="4145" spans="1:3">
      <c r="A4145" s="52">
        <v>4143</v>
      </c>
      <c r="B4145" s="56">
        <v>3.3690588773599996</v>
      </c>
      <c r="C4145" s="56">
        <v>3.5476999999999999</v>
      </c>
    </row>
    <row r="4146" spans="1:3">
      <c r="A4146" s="52">
        <v>4144</v>
      </c>
      <c r="B4146" s="56">
        <v>3.4661880340499995</v>
      </c>
      <c r="C4146" s="56">
        <v>3.0409000000000002</v>
      </c>
    </row>
    <row r="4147" spans="1:3">
      <c r="A4147" s="52">
        <v>4145</v>
      </c>
      <c r="B4147" s="56">
        <v>3.3120326512299996</v>
      </c>
      <c r="C4147" s="56">
        <v>3.0409000000000002</v>
      </c>
    </row>
    <row r="4148" spans="1:3">
      <c r="A4148" s="52">
        <v>4146</v>
      </c>
      <c r="B4148" s="56">
        <v>2.5262047246199995</v>
      </c>
      <c r="C4148" s="56">
        <v>5.0682</v>
      </c>
    </row>
    <row r="4149" spans="1:3">
      <c r="A4149" s="52">
        <v>4147</v>
      </c>
      <c r="B4149" s="56">
        <v>2.22053159861</v>
      </c>
      <c r="C4149" s="56">
        <v>5.0682</v>
      </c>
    </row>
    <row r="4150" spans="1:3">
      <c r="A4150" s="52">
        <v>4148</v>
      </c>
      <c r="B4150" s="56">
        <v>1.8190764266800006</v>
      </c>
      <c r="C4150" s="56">
        <v>4.0545999999999998</v>
      </c>
    </row>
    <row r="4151" spans="1:3">
      <c r="A4151" s="52">
        <v>4149</v>
      </c>
      <c r="B4151" s="56">
        <v>1.9567493910299998</v>
      </c>
      <c r="C4151" s="56">
        <v>3.5476999999999999</v>
      </c>
    </row>
    <row r="4152" spans="1:3">
      <c r="A4152" s="52">
        <v>4150</v>
      </c>
      <c r="B4152" s="56">
        <v>1.6723182591600008</v>
      </c>
      <c r="C4152" s="56">
        <v>4.5613999999999999</v>
      </c>
    </row>
    <row r="4153" spans="1:3">
      <c r="A4153" s="52">
        <v>4151</v>
      </c>
      <c r="B4153" s="56">
        <v>1.5240060531599995</v>
      </c>
      <c r="C4153" s="56">
        <v>3.0409000000000002</v>
      </c>
    </row>
    <row r="4154" spans="1:3">
      <c r="A4154" s="52">
        <v>4152</v>
      </c>
      <c r="B4154" s="56">
        <v>1.1582873071899997</v>
      </c>
      <c r="C4154" s="56">
        <v>0.50680000000000003</v>
      </c>
    </row>
    <row r="4155" spans="1:3">
      <c r="A4155" s="52">
        <v>4153</v>
      </c>
      <c r="B4155" s="56">
        <v>1.1260494894900002</v>
      </c>
      <c r="C4155" s="56">
        <v>0.50680000000000003</v>
      </c>
    </row>
    <row r="4156" spans="1:3">
      <c r="A4156" s="52">
        <v>4154</v>
      </c>
      <c r="B4156" s="56">
        <v>1.4961982509</v>
      </c>
      <c r="C4156" s="56">
        <v>0.50680000000000003</v>
      </c>
    </row>
    <row r="4157" spans="1:3">
      <c r="A4157" s="52">
        <v>4155</v>
      </c>
      <c r="B4157" s="56">
        <v>1.7371026704400001</v>
      </c>
      <c r="C4157" s="56">
        <v>0.50680000000000003</v>
      </c>
    </row>
    <row r="4158" spans="1:3">
      <c r="A4158" s="52">
        <v>4156</v>
      </c>
      <c r="B4158" s="56">
        <v>2.20015496104</v>
      </c>
      <c r="C4158" s="56">
        <v>0.50680000000000003</v>
      </c>
    </row>
    <row r="4159" spans="1:3">
      <c r="A4159" s="52">
        <v>4157</v>
      </c>
      <c r="B4159" s="56">
        <v>2.4724179850700003</v>
      </c>
      <c r="C4159" s="56">
        <v>0.50680000000000003</v>
      </c>
    </row>
    <row r="4160" spans="1:3">
      <c r="A4160" s="52">
        <v>4158</v>
      </c>
      <c r="B4160" s="56">
        <v>2.8490143100200003</v>
      </c>
      <c r="C4160" s="56">
        <v>0.50680000000000003</v>
      </c>
    </row>
    <row r="4161" spans="1:3">
      <c r="A4161" s="52">
        <v>4159</v>
      </c>
      <c r="B4161" s="56">
        <v>3.3187732858399994</v>
      </c>
      <c r="C4161" s="56">
        <v>3.0409000000000002</v>
      </c>
    </row>
    <row r="4162" spans="1:3">
      <c r="A4162" s="52">
        <v>4160</v>
      </c>
      <c r="B4162" s="56">
        <v>3.2928786437399999</v>
      </c>
      <c r="C4162" s="56">
        <v>5.0682</v>
      </c>
    </row>
    <row r="4163" spans="1:3">
      <c r="A4163" s="52">
        <v>4161</v>
      </c>
      <c r="B4163" s="56">
        <v>3.0411827885799996</v>
      </c>
      <c r="C4163" s="56">
        <v>4.0545999999999998</v>
      </c>
    </row>
    <row r="4164" spans="1:3">
      <c r="A4164" s="52">
        <v>4162</v>
      </c>
      <c r="B4164" s="56">
        <v>2.7141676684299996</v>
      </c>
      <c r="C4164" s="56">
        <v>3.0409000000000002</v>
      </c>
    </row>
    <row r="4165" spans="1:3">
      <c r="A4165" s="52">
        <v>4163</v>
      </c>
      <c r="B4165" s="56">
        <v>2.2645966470499999</v>
      </c>
      <c r="C4165" s="56">
        <v>3.0409000000000002</v>
      </c>
    </row>
    <row r="4166" spans="1:3">
      <c r="A4166" s="52">
        <v>4164</v>
      </c>
      <c r="B4166" s="56">
        <v>3.1011919193800006</v>
      </c>
      <c r="C4166" s="56">
        <v>3.5476999999999999</v>
      </c>
    </row>
    <row r="4167" spans="1:3">
      <c r="A4167" s="52">
        <v>4165</v>
      </c>
      <c r="B4167" s="56">
        <v>3.6797846501099993</v>
      </c>
      <c r="C4167" s="56">
        <v>4.0545999999999998</v>
      </c>
    </row>
    <row r="4168" spans="1:3">
      <c r="A4168" s="52">
        <v>4166</v>
      </c>
      <c r="B4168" s="56">
        <v>4.0053161703299995</v>
      </c>
      <c r="C4168" s="56">
        <v>3.5476999999999999</v>
      </c>
    </row>
    <row r="4169" spans="1:3">
      <c r="A4169" s="52">
        <v>4167</v>
      </c>
      <c r="B4169" s="56">
        <v>4.2793376207799998</v>
      </c>
      <c r="C4169" s="56">
        <v>3.5476999999999999</v>
      </c>
    </row>
    <row r="4170" spans="1:3">
      <c r="A4170" s="52">
        <v>4168</v>
      </c>
      <c r="B4170" s="56">
        <v>4.4687841645199988</v>
      </c>
      <c r="C4170" s="56">
        <v>3.0409000000000002</v>
      </c>
    </row>
    <row r="4171" spans="1:3">
      <c r="A4171" s="52">
        <v>4169</v>
      </c>
      <c r="B4171" s="56">
        <v>4.4878337840700002</v>
      </c>
      <c r="C4171" s="56">
        <v>3.0409000000000002</v>
      </c>
    </row>
    <row r="4172" spans="1:3">
      <c r="A4172" s="52">
        <v>4170</v>
      </c>
      <c r="B4172" s="56">
        <v>3.3673186955199998</v>
      </c>
      <c r="C4172" s="56">
        <v>5.0682</v>
      </c>
    </row>
    <row r="4173" spans="1:3">
      <c r="A4173" s="52">
        <v>4171</v>
      </c>
      <c r="B4173" s="56">
        <v>2.4711073634599998</v>
      </c>
      <c r="C4173" s="56">
        <v>5.0682</v>
      </c>
    </row>
    <row r="4174" spans="1:3">
      <c r="A4174" s="52">
        <v>4172</v>
      </c>
      <c r="B4174" s="56">
        <v>2.4969498115900004</v>
      </c>
      <c r="C4174" s="56">
        <v>4.0545999999999998</v>
      </c>
    </row>
    <row r="4175" spans="1:3">
      <c r="A4175" s="52">
        <v>4173</v>
      </c>
      <c r="B4175" s="56">
        <v>2.4889664541499998</v>
      </c>
      <c r="C4175" s="56">
        <v>3.5476999999999999</v>
      </c>
    </row>
    <row r="4176" spans="1:3">
      <c r="A4176" s="52">
        <v>4174</v>
      </c>
      <c r="B4176" s="56">
        <v>2.3411064409</v>
      </c>
      <c r="C4176" s="56">
        <v>4.5613999999999999</v>
      </c>
    </row>
    <row r="4177" spans="1:3">
      <c r="A4177" s="52">
        <v>4175</v>
      </c>
      <c r="B4177" s="56">
        <v>1.8161979099500001</v>
      </c>
      <c r="C4177" s="56">
        <v>3.0409000000000002</v>
      </c>
    </row>
    <row r="4178" spans="1:3">
      <c r="A4178" s="52">
        <v>4176</v>
      </c>
      <c r="B4178" s="56">
        <v>1.4185344173500001</v>
      </c>
      <c r="C4178" s="56">
        <v>0.50680000000000003</v>
      </c>
    </row>
    <row r="4179" spans="1:3">
      <c r="A4179" s="52">
        <v>4177</v>
      </c>
      <c r="B4179" s="56">
        <v>1.6216326688600002</v>
      </c>
      <c r="C4179" s="56">
        <v>0.50680000000000003</v>
      </c>
    </row>
    <row r="4180" spans="1:3">
      <c r="A4180" s="52">
        <v>4178</v>
      </c>
      <c r="B4180" s="56">
        <v>1.8771906419</v>
      </c>
      <c r="C4180" s="56">
        <v>0.50680000000000003</v>
      </c>
    </row>
    <row r="4181" spans="1:3">
      <c r="A4181" s="52">
        <v>4179</v>
      </c>
      <c r="B4181" s="56">
        <v>1.9712664553699999</v>
      </c>
      <c r="C4181" s="56">
        <v>0.50680000000000003</v>
      </c>
    </row>
    <row r="4182" spans="1:3">
      <c r="A4182" s="52">
        <v>4180</v>
      </c>
      <c r="B4182" s="56">
        <v>2.1386100363399998</v>
      </c>
      <c r="C4182" s="56">
        <v>0.50680000000000003</v>
      </c>
    </row>
    <row r="4183" spans="1:3">
      <c r="A4183" s="52">
        <v>4181</v>
      </c>
      <c r="B4183" s="56">
        <v>2.3299854450500002</v>
      </c>
      <c r="C4183" s="56">
        <v>0.50680000000000003</v>
      </c>
    </row>
    <row r="4184" spans="1:3">
      <c r="A4184" s="52">
        <v>4182</v>
      </c>
      <c r="B4184" s="56">
        <v>2.7074609832099998</v>
      </c>
      <c r="C4184" s="56">
        <v>0.50680000000000003</v>
      </c>
    </row>
    <row r="4185" spans="1:3">
      <c r="A4185" s="52">
        <v>4183</v>
      </c>
      <c r="B4185" s="56">
        <v>3.2578145032800001</v>
      </c>
      <c r="C4185" s="56">
        <v>3.0409000000000002</v>
      </c>
    </row>
    <row r="4186" spans="1:3">
      <c r="A4186" s="52">
        <v>4184</v>
      </c>
      <c r="B4186" s="56">
        <v>2.7228554125900004</v>
      </c>
      <c r="C4186" s="56">
        <v>5.0682</v>
      </c>
    </row>
    <row r="4187" spans="1:3">
      <c r="A4187" s="52">
        <v>4185</v>
      </c>
      <c r="B4187" s="56">
        <v>2.4931398876799999</v>
      </c>
      <c r="C4187" s="56">
        <v>4.0545999999999998</v>
      </c>
    </row>
    <row r="4188" spans="1:3">
      <c r="A4188" s="52">
        <v>4186</v>
      </c>
      <c r="B4188" s="56">
        <v>4.295872233219999</v>
      </c>
      <c r="C4188" s="56">
        <v>3.0409000000000002</v>
      </c>
    </row>
    <row r="4189" spans="1:3">
      <c r="A4189" s="52">
        <v>4187</v>
      </c>
      <c r="B4189" s="56">
        <v>5.2709196831099998</v>
      </c>
      <c r="C4189" s="56">
        <v>3.0409000000000002</v>
      </c>
    </row>
    <row r="4190" spans="1:3">
      <c r="A4190" s="52">
        <v>4188</v>
      </c>
      <c r="B4190" s="56">
        <v>6.1204100825199985</v>
      </c>
      <c r="C4190" s="56">
        <v>3.5476999999999999</v>
      </c>
    </row>
    <row r="4191" spans="1:3">
      <c r="A4191" s="52">
        <v>4189</v>
      </c>
      <c r="B4191" s="56">
        <v>6.6406816703200011</v>
      </c>
      <c r="C4191" s="56">
        <v>4.0545999999999998</v>
      </c>
    </row>
    <row r="4192" spans="1:3">
      <c r="A4192" s="52">
        <v>4190</v>
      </c>
      <c r="B4192" s="56">
        <v>7.0298096127299994</v>
      </c>
      <c r="C4192" s="56">
        <v>3.5476999999999999</v>
      </c>
    </row>
    <row r="4193" spans="1:3">
      <c r="A4193" s="52">
        <v>4191</v>
      </c>
      <c r="B4193" s="56">
        <v>6.9832113125999991</v>
      </c>
      <c r="C4193" s="56">
        <v>3.5476999999999999</v>
      </c>
    </row>
    <row r="4194" spans="1:3">
      <c r="A4194" s="52">
        <v>4192</v>
      </c>
      <c r="B4194" s="56">
        <v>6.9393732846199985</v>
      </c>
      <c r="C4194" s="56">
        <v>3.0409000000000002</v>
      </c>
    </row>
    <row r="4195" spans="1:3">
      <c r="A4195" s="52">
        <v>4193</v>
      </c>
      <c r="B4195" s="56">
        <v>6.7309997538499999</v>
      </c>
      <c r="C4195" s="56">
        <v>3.0409000000000002</v>
      </c>
    </row>
    <row r="4196" spans="1:3">
      <c r="A4196" s="52">
        <v>4194</v>
      </c>
      <c r="B4196" s="56">
        <v>5.2626093052100007</v>
      </c>
      <c r="C4196" s="56">
        <v>5.0682</v>
      </c>
    </row>
    <row r="4197" spans="1:3">
      <c r="A4197" s="52">
        <v>4195</v>
      </c>
      <c r="B4197" s="56">
        <v>4.8467414568799985</v>
      </c>
      <c r="C4197" s="56">
        <v>5.0682</v>
      </c>
    </row>
    <row r="4198" spans="1:3">
      <c r="A4198" s="52">
        <v>4196</v>
      </c>
      <c r="B4198" s="56">
        <v>3.3670778184200003</v>
      </c>
      <c r="C4198" s="56">
        <v>4.0545999999999998</v>
      </c>
    </row>
    <row r="4199" spans="1:3">
      <c r="A4199" s="52">
        <v>4197</v>
      </c>
      <c r="B4199" s="56">
        <v>2.6545516087000003</v>
      </c>
      <c r="C4199" s="56">
        <v>3.5476999999999999</v>
      </c>
    </row>
    <row r="4200" spans="1:3">
      <c r="A4200" s="52">
        <v>4198</v>
      </c>
      <c r="B4200" s="56">
        <v>2.2927497143499993</v>
      </c>
      <c r="C4200" s="56">
        <v>4.5613999999999999</v>
      </c>
    </row>
    <row r="4201" spans="1:3">
      <c r="A4201" s="52">
        <v>4199</v>
      </c>
      <c r="B4201" s="56">
        <v>1.593463896749999</v>
      </c>
      <c r="C4201" s="56">
        <v>3.0409000000000002</v>
      </c>
    </row>
    <row r="4202" spans="1:3">
      <c r="A4202" s="52">
        <v>4200</v>
      </c>
      <c r="B4202" s="56">
        <v>0.95841283744999994</v>
      </c>
      <c r="C4202" s="56">
        <v>0.50680000000000003</v>
      </c>
    </row>
    <row r="4203" spans="1:3">
      <c r="A4203" s="52">
        <v>4201</v>
      </c>
      <c r="B4203" s="56">
        <v>0.81041194710000009</v>
      </c>
      <c r="C4203" s="56">
        <v>0.50680000000000003</v>
      </c>
    </row>
    <row r="4204" spans="1:3">
      <c r="A4204" s="52">
        <v>4202</v>
      </c>
      <c r="B4204" s="56">
        <v>0.92148588262999998</v>
      </c>
      <c r="C4204" s="56">
        <v>0.50680000000000003</v>
      </c>
    </row>
    <row r="4205" spans="1:3">
      <c r="A4205" s="52">
        <v>4203</v>
      </c>
      <c r="B4205" s="56">
        <v>1.22627979543</v>
      </c>
      <c r="C4205" s="56">
        <v>0.50680000000000003</v>
      </c>
    </row>
    <row r="4206" spans="1:3">
      <c r="A4206" s="52">
        <v>4204</v>
      </c>
      <c r="B4206" s="56">
        <v>1.58529185618</v>
      </c>
      <c r="C4206" s="56">
        <v>0.50680000000000003</v>
      </c>
    </row>
    <row r="4207" spans="1:3">
      <c r="A4207" s="52">
        <v>4205</v>
      </c>
      <c r="B4207" s="56">
        <v>1.8358676210299998</v>
      </c>
      <c r="C4207" s="56">
        <v>0.50680000000000003</v>
      </c>
    </row>
    <row r="4208" spans="1:3">
      <c r="A4208" s="52">
        <v>4206</v>
      </c>
      <c r="B4208" s="56">
        <v>2.2452879058200002</v>
      </c>
      <c r="C4208" s="56">
        <v>0.50680000000000003</v>
      </c>
    </row>
    <row r="4209" spans="1:3">
      <c r="A4209" s="52">
        <v>4207</v>
      </c>
      <c r="B4209" s="56">
        <v>2.7349757144000004</v>
      </c>
      <c r="C4209" s="56">
        <v>3.0409000000000002</v>
      </c>
    </row>
    <row r="4210" spans="1:3">
      <c r="A4210" s="52">
        <v>4208</v>
      </c>
      <c r="B4210" s="56">
        <v>2.1950344155199994</v>
      </c>
      <c r="C4210" s="56">
        <v>5.0682</v>
      </c>
    </row>
    <row r="4211" spans="1:3">
      <c r="A4211" s="52">
        <v>4209</v>
      </c>
      <c r="B4211" s="56">
        <v>2.5262569185899997</v>
      </c>
      <c r="C4211" s="56">
        <v>4.0545999999999998</v>
      </c>
    </row>
    <row r="4212" spans="1:3">
      <c r="A4212" s="52">
        <v>4210</v>
      </c>
      <c r="B4212" s="56">
        <v>4.7178945740199989</v>
      </c>
      <c r="C4212" s="56">
        <v>3.0409000000000002</v>
      </c>
    </row>
    <row r="4213" spans="1:3">
      <c r="A4213" s="52">
        <v>4211</v>
      </c>
      <c r="B4213" s="56">
        <v>5.8344953507199993</v>
      </c>
      <c r="C4213" s="56">
        <v>3.0409000000000002</v>
      </c>
    </row>
    <row r="4214" spans="1:3">
      <c r="A4214" s="52">
        <v>4212</v>
      </c>
      <c r="B4214" s="56">
        <v>6.875068087769999</v>
      </c>
      <c r="C4214" s="56">
        <v>3.5476999999999999</v>
      </c>
    </row>
    <row r="4215" spans="1:3">
      <c r="A4215" s="52">
        <v>4213</v>
      </c>
      <c r="B4215" s="56">
        <v>7.4753480776799996</v>
      </c>
      <c r="C4215" s="56">
        <v>4.0545999999999998</v>
      </c>
    </row>
    <row r="4216" spans="1:3">
      <c r="A4216" s="52">
        <v>4214</v>
      </c>
      <c r="B4216" s="56">
        <v>7.8178777199599994</v>
      </c>
      <c r="C4216" s="56">
        <v>3.5476999999999999</v>
      </c>
    </row>
    <row r="4217" spans="1:3">
      <c r="A4217" s="52">
        <v>4215</v>
      </c>
      <c r="B4217" s="56">
        <v>7.7636595720099999</v>
      </c>
      <c r="C4217" s="56">
        <v>3.5476999999999999</v>
      </c>
    </row>
    <row r="4218" spans="1:3">
      <c r="A4218" s="52">
        <v>4216</v>
      </c>
      <c r="B4218" s="56">
        <v>7.9296604301500011</v>
      </c>
      <c r="C4218" s="56">
        <v>3.0409000000000002</v>
      </c>
    </row>
    <row r="4219" spans="1:3">
      <c r="A4219" s="52">
        <v>4217</v>
      </c>
      <c r="B4219" s="56">
        <v>7.5656661612100002</v>
      </c>
      <c r="C4219" s="56">
        <v>3.0409000000000002</v>
      </c>
    </row>
    <row r="4220" spans="1:3">
      <c r="A4220" s="52">
        <v>4218</v>
      </c>
      <c r="B4220" s="56">
        <v>6.4773888903599985</v>
      </c>
      <c r="C4220" s="56">
        <v>5.0682</v>
      </c>
    </row>
    <row r="4221" spans="1:3">
      <c r="A4221" s="52">
        <v>4219</v>
      </c>
      <c r="B4221" s="56">
        <v>5.902090379949998</v>
      </c>
      <c r="C4221" s="56">
        <v>5.0682</v>
      </c>
    </row>
    <row r="4222" spans="1:3">
      <c r="A4222" s="52">
        <v>4220</v>
      </c>
      <c r="B4222" s="56">
        <v>5.5621801327199982</v>
      </c>
      <c r="C4222" s="56">
        <v>4.0545999999999998</v>
      </c>
    </row>
    <row r="4223" spans="1:3">
      <c r="A4223" s="52">
        <v>4221</v>
      </c>
      <c r="B4223" s="56">
        <v>3.94025439279</v>
      </c>
      <c r="C4223" s="56">
        <v>3.5476999999999999</v>
      </c>
    </row>
    <row r="4224" spans="1:3">
      <c r="A4224" s="52">
        <v>4222</v>
      </c>
      <c r="B4224" s="56">
        <v>2.5122599457800003</v>
      </c>
      <c r="C4224" s="56">
        <v>4.5613999999999999</v>
      </c>
    </row>
    <row r="4225" spans="1:3">
      <c r="A4225" s="52">
        <v>4223</v>
      </c>
      <c r="B4225" s="56">
        <v>1.57470734827</v>
      </c>
      <c r="C4225" s="56">
        <v>3.0409000000000002</v>
      </c>
    </row>
    <row r="4226" spans="1:3">
      <c r="A4226" s="52">
        <v>4224</v>
      </c>
      <c r="B4226" s="56">
        <v>0.87664600892</v>
      </c>
      <c r="C4226" s="56">
        <v>0.50680000000000003</v>
      </c>
    </row>
    <row r="4227" spans="1:3">
      <c r="A4227" s="52">
        <v>4225</v>
      </c>
      <c r="B4227" s="56">
        <v>0.71428463614000004</v>
      </c>
      <c r="C4227" s="56">
        <v>0.50680000000000003</v>
      </c>
    </row>
    <row r="4228" spans="1:3">
      <c r="A4228" s="52">
        <v>4226</v>
      </c>
      <c r="B4228" s="56">
        <v>0.77641570297999996</v>
      </c>
      <c r="C4228" s="56">
        <v>0.50680000000000003</v>
      </c>
    </row>
    <row r="4229" spans="1:3">
      <c r="A4229" s="52">
        <v>4227</v>
      </c>
      <c r="B4229" s="56">
        <v>0.89774712595999995</v>
      </c>
      <c r="C4229" s="56">
        <v>0.50680000000000003</v>
      </c>
    </row>
    <row r="4230" spans="1:3">
      <c r="A4230" s="52">
        <v>4228</v>
      </c>
      <c r="B4230" s="56">
        <v>1.3320784516999997</v>
      </c>
      <c r="C4230" s="56">
        <v>0.50680000000000003</v>
      </c>
    </row>
    <row r="4231" spans="1:3">
      <c r="A4231" s="52">
        <v>4229</v>
      </c>
      <c r="B4231" s="56">
        <v>1.6691101821999998</v>
      </c>
      <c r="C4231" s="56">
        <v>0.50680000000000003</v>
      </c>
    </row>
    <row r="4232" spans="1:3">
      <c r="A4232" s="52">
        <v>4230</v>
      </c>
      <c r="B4232" s="56">
        <v>2.2792841499400001</v>
      </c>
      <c r="C4232" s="56">
        <v>0.50680000000000003</v>
      </c>
    </row>
    <row r="4233" spans="1:3">
      <c r="A4233" s="52">
        <v>4231</v>
      </c>
      <c r="B4233" s="56">
        <v>3.0163239415999992</v>
      </c>
      <c r="C4233" s="56">
        <v>3.0409000000000002</v>
      </c>
    </row>
    <row r="4234" spans="1:3">
      <c r="A4234" s="52">
        <v>4232</v>
      </c>
      <c r="B4234" s="56">
        <v>2.3518274379699999</v>
      </c>
      <c r="C4234" s="56">
        <v>5.0682</v>
      </c>
    </row>
    <row r="4235" spans="1:3">
      <c r="A4235" s="52">
        <v>4233</v>
      </c>
      <c r="B4235" s="56">
        <v>2.8512727352200002</v>
      </c>
      <c r="C4235" s="56">
        <v>4.0545999999999998</v>
      </c>
    </row>
    <row r="4236" spans="1:3">
      <c r="A4236" s="52">
        <v>4234</v>
      </c>
      <c r="B4236" s="56">
        <v>5.1744993010799991</v>
      </c>
      <c r="C4236" s="56">
        <v>3.0409000000000002</v>
      </c>
    </row>
    <row r="4237" spans="1:3">
      <c r="A4237" s="52">
        <v>4235</v>
      </c>
      <c r="B4237" s="56">
        <v>6.3643678452800003</v>
      </c>
      <c r="C4237" s="56">
        <v>3.0409000000000002</v>
      </c>
    </row>
    <row r="4238" spans="1:3">
      <c r="A4238" s="52">
        <v>4236</v>
      </c>
      <c r="B4238" s="56">
        <v>7.3721166224899983</v>
      </c>
      <c r="C4238" s="56">
        <v>3.5476999999999999</v>
      </c>
    </row>
    <row r="4239" spans="1:3">
      <c r="A4239" s="52">
        <v>4237</v>
      </c>
      <c r="B4239" s="56">
        <v>7.8868198599599992</v>
      </c>
      <c r="C4239" s="56">
        <v>4.0545999999999998</v>
      </c>
    </row>
    <row r="4240" spans="1:3">
      <c r="A4240" s="52">
        <v>4238</v>
      </c>
      <c r="B4240" s="56">
        <v>7.8512878219400006</v>
      </c>
      <c r="C4240" s="56">
        <v>3.5476999999999999</v>
      </c>
    </row>
    <row r="4241" spans="1:3">
      <c r="A4241" s="52">
        <v>4239</v>
      </c>
      <c r="B4241" s="56">
        <v>7.153778675339999</v>
      </c>
      <c r="C4241" s="56">
        <v>3.5476999999999999</v>
      </c>
    </row>
    <row r="4242" spans="1:3">
      <c r="A4242" s="52">
        <v>4240</v>
      </c>
      <c r="B4242" s="56">
        <v>6.9634051123600003</v>
      </c>
      <c r="C4242" s="56">
        <v>3.0409000000000002</v>
      </c>
    </row>
    <row r="4243" spans="1:3">
      <c r="A4243" s="52">
        <v>4241</v>
      </c>
      <c r="B4243" s="56">
        <v>6.5460719086800001</v>
      </c>
      <c r="C4243" s="56">
        <v>3.0409000000000002</v>
      </c>
    </row>
    <row r="4244" spans="1:3">
      <c r="A4244" s="52">
        <v>4242</v>
      </c>
      <c r="B4244" s="56">
        <v>5.6005202489200006</v>
      </c>
      <c r="C4244" s="56">
        <v>5.0682</v>
      </c>
    </row>
    <row r="4245" spans="1:3">
      <c r="A4245" s="52">
        <v>4243</v>
      </c>
      <c r="B4245" s="56">
        <v>5.3648911086400002</v>
      </c>
      <c r="C4245" s="56">
        <v>5.0682</v>
      </c>
    </row>
    <row r="4246" spans="1:3">
      <c r="A4246" s="52">
        <v>4244</v>
      </c>
      <c r="B4246" s="56">
        <v>5.1301933755399993</v>
      </c>
      <c r="C4246" s="56">
        <v>4.0545999999999998</v>
      </c>
    </row>
    <row r="4247" spans="1:3">
      <c r="A4247" s="52">
        <v>4245</v>
      </c>
      <c r="B4247" s="56">
        <v>3.6231514950500001</v>
      </c>
      <c r="C4247" s="56">
        <v>3.5476999999999999</v>
      </c>
    </row>
    <row r="4248" spans="1:3">
      <c r="A4248" s="52">
        <v>4246</v>
      </c>
      <c r="B4248" s="56">
        <v>2.3727581164600009</v>
      </c>
      <c r="C4248" s="56">
        <v>4.5613999999999999</v>
      </c>
    </row>
    <row r="4249" spans="1:3">
      <c r="A4249" s="52">
        <v>4247</v>
      </c>
      <c r="B4249" s="56">
        <v>1.5843786935799993</v>
      </c>
      <c r="C4249" s="56">
        <v>3.0409000000000002</v>
      </c>
    </row>
    <row r="4250" spans="1:3">
      <c r="A4250" s="52">
        <v>4248</v>
      </c>
      <c r="B4250" s="56">
        <v>0.98391002053999987</v>
      </c>
      <c r="C4250" s="56">
        <v>0.50680000000000003</v>
      </c>
    </row>
    <row r="4251" spans="1:3">
      <c r="A4251" s="52">
        <v>4249</v>
      </c>
      <c r="B4251" s="56">
        <v>0.90126397879999998</v>
      </c>
      <c r="C4251" s="56">
        <v>0.50680000000000003</v>
      </c>
    </row>
    <row r="4252" spans="1:3">
      <c r="A4252" s="52">
        <v>4250</v>
      </c>
      <c r="B4252" s="56">
        <v>1.2107470287199997</v>
      </c>
      <c r="C4252" s="56">
        <v>0.50680000000000003</v>
      </c>
    </row>
    <row r="4253" spans="1:3">
      <c r="A4253" s="52">
        <v>4251</v>
      </c>
      <c r="B4253" s="56">
        <v>1.6647141161500003</v>
      </c>
      <c r="C4253" s="56">
        <v>0.50680000000000003</v>
      </c>
    </row>
    <row r="4254" spans="1:3">
      <c r="A4254" s="52">
        <v>4252</v>
      </c>
      <c r="B4254" s="56">
        <v>2.0958216601199999</v>
      </c>
      <c r="C4254" s="56">
        <v>0.50680000000000003</v>
      </c>
    </row>
    <row r="4255" spans="1:3">
      <c r="A4255" s="52">
        <v>4253</v>
      </c>
      <c r="B4255" s="56">
        <v>2.4817962593100003</v>
      </c>
      <c r="C4255" s="56">
        <v>0.50680000000000003</v>
      </c>
    </row>
    <row r="4256" spans="1:3">
      <c r="A4256" s="52">
        <v>4254</v>
      </c>
      <c r="B4256" s="56">
        <v>3.087574161</v>
      </c>
      <c r="C4256" s="56">
        <v>0.50680000000000003</v>
      </c>
    </row>
    <row r="4257" spans="1:3">
      <c r="A4257" s="52">
        <v>4255</v>
      </c>
      <c r="B4257" s="56">
        <v>3.9822861883199994</v>
      </c>
      <c r="C4257" s="56">
        <v>3.0409000000000002</v>
      </c>
    </row>
    <row r="4258" spans="1:3">
      <c r="A4258" s="52">
        <v>4256</v>
      </c>
      <c r="B4258" s="56">
        <v>3.3400630860099998</v>
      </c>
      <c r="C4258" s="56">
        <v>5.0682</v>
      </c>
    </row>
    <row r="4259" spans="1:3">
      <c r="A4259" s="52">
        <v>4257</v>
      </c>
      <c r="B4259" s="56">
        <v>2.57285521872</v>
      </c>
      <c r="C4259" s="56">
        <v>4.0545999999999998</v>
      </c>
    </row>
    <row r="4260" spans="1:3">
      <c r="A4260" s="52">
        <v>4258</v>
      </c>
      <c r="B4260" s="56">
        <v>4.8116773164199991</v>
      </c>
      <c r="C4260" s="56">
        <v>3.0409000000000002</v>
      </c>
    </row>
    <row r="4261" spans="1:3">
      <c r="A4261" s="52">
        <v>4259</v>
      </c>
      <c r="B4261" s="56">
        <v>6.1759231472699998</v>
      </c>
      <c r="C4261" s="56">
        <v>3.0409000000000002</v>
      </c>
    </row>
    <row r="4262" spans="1:3">
      <c r="A4262" s="52">
        <v>4260</v>
      </c>
      <c r="B4262" s="56">
        <v>7.0057777849899994</v>
      </c>
      <c r="C4262" s="56">
        <v>3.5476999999999999</v>
      </c>
    </row>
    <row r="4263" spans="1:3">
      <c r="A4263" s="52">
        <v>4261</v>
      </c>
      <c r="B4263" s="56">
        <v>7.7950886150500001</v>
      </c>
      <c r="C4263" s="56">
        <v>4.0545999999999998</v>
      </c>
    </row>
    <row r="4264" spans="1:3">
      <c r="A4264" s="52">
        <v>4262</v>
      </c>
      <c r="B4264" s="56">
        <v>7.6027635545799983</v>
      </c>
      <c r="C4264" s="56">
        <v>3.5476999999999999</v>
      </c>
    </row>
    <row r="4265" spans="1:3">
      <c r="A4265" s="52">
        <v>4263</v>
      </c>
      <c r="B4265" s="56">
        <v>8.0901407439899984</v>
      </c>
      <c r="C4265" s="56">
        <v>3.5476999999999999</v>
      </c>
    </row>
    <row r="4266" spans="1:3">
      <c r="A4266" s="52">
        <v>4264</v>
      </c>
      <c r="B4266" s="56">
        <v>7.0856157485499995</v>
      </c>
      <c r="C4266" s="56">
        <v>3.0409000000000002</v>
      </c>
    </row>
    <row r="4267" spans="1:3">
      <c r="A4267" s="52">
        <v>4265</v>
      </c>
      <c r="B4267" s="56">
        <v>7.1336794040300013</v>
      </c>
      <c r="C4267" s="56">
        <v>3.0409000000000002</v>
      </c>
    </row>
    <row r="4268" spans="1:3">
      <c r="A4268" s="52">
        <v>4266</v>
      </c>
      <c r="B4268" s="56">
        <v>5.9091240856299994</v>
      </c>
      <c r="C4268" s="56">
        <v>5.0682</v>
      </c>
    </row>
    <row r="4269" spans="1:3">
      <c r="A4269" s="52">
        <v>4267</v>
      </c>
      <c r="B4269" s="56">
        <v>5.6866831434999998</v>
      </c>
      <c r="C4269" s="56">
        <v>5.0682</v>
      </c>
    </row>
    <row r="4270" spans="1:3">
      <c r="A4270" s="52">
        <v>4268</v>
      </c>
      <c r="B4270" s="56">
        <v>5.4613636846400002</v>
      </c>
      <c r="C4270" s="56">
        <v>4.0545999999999998</v>
      </c>
    </row>
    <row r="4271" spans="1:3">
      <c r="A4271" s="52">
        <v>4269</v>
      </c>
      <c r="B4271" s="56">
        <v>3.7518096947799995</v>
      </c>
      <c r="C4271" s="56">
        <v>3.5476999999999999</v>
      </c>
    </row>
    <row r="4272" spans="1:3">
      <c r="A4272" s="52">
        <v>4270</v>
      </c>
      <c r="B4272" s="56">
        <v>2.4134949951900007</v>
      </c>
      <c r="C4272" s="56">
        <v>4.5613999999999999</v>
      </c>
    </row>
    <row r="4273" spans="1:3">
      <c r="A4273" s="52">
        <v>4271</v>
      </c>
      <c r="B4273" s="56">
        <v>1.57470734827</v>
      </c>
      <c r="C4273" s="56">
        <v>3.0409000000000002</v>
      </c>
    </row>
    <row r="4274" spans="1:3">
      <c r="A4274" s="52">
        <v>4272</v>
      </c>
      <c r="B4274" s="56">
        <v>0.92265816691000013</v>
      </c>
      <c r="C4274" s="56">
        <v>0.50680000000000003</v>
      </c>
    </row>
    <row r="4275" spans="1:3">
      <c r="A4275" s="52">
        <v>4273</v>
      </c>
      <c r="B4275" s="56">
        <v>0.82066943454999997</v>
      </c>
      <c r="C4275" s="56">
        <v>0.50680000000000003</v>
      </c>
    </row>
    <row r="4276" spans="1:3">
      <c r="A4276" s="52">
        <v>4274</v>
      </c>
      <c r="B4276" s="56">
        <v>0.9959259344100001</v>
      </c>
      <c r="C4276" s="56">
        <v>0.50680000000000003</v>
      </c>
    </row>
    <row r="4277" spans="1:3">
      <c r="A4277" s="52">
        <v>4275</v>
      </c>
      <c r="B4277" s="56">
        <v>1.1026038038900001</v>
      </c>
      <c r="C4277" s="56">
        <v>0.50680000000000003</v>
      </c>
    </row>
    <row r="4278" spans="1:3">
      <c r="A4278" s="52">
        <v>4276</v>
      </c>
      <c r="B4278" s="56">
        <v>1.5556916781100001</v>
      </c>
      <c r="C4278" s="56">
        <v>0.50680000000000003</v>
      </c>
    </row>
    <row r="4279" spans="1:3">
      <c r="A4279" s="52">
        <v>4277</v>
      </c>
      <c r="B4279" s="56">
        <v>1.9873853642199997</v>
      </c>
      <c r="C4279" s="56">
        <v>0.50680000000000003</v>
      </c>
    </row>
    <row r="4280" spans="1:3">
      <c r="A4280" s="52">
        <v>4278</v>
      </c>
      <c r="B4280" s="56">
        <v>2.8425667464800002</v>
      </c>
      <c r="C4280" s="56">
        <v>0.50680000000000003</v>
      </c>
    </row>
    <row r="4281" spans="1:3">
      <c r="A4281" s="52">
        <v>4279</v>
      </c>
      <c r="B4281" s="56">
        <v>3.4963743542599999</v>
      </c>
      <c r="C4281" s="56">
        <v>3.0409000000000002</v>
      </c>
    </row>
    <row r="4282" spans="1:3">
      <c r="A4282" s="52">
        <v>4280</v>
      </c>
      <c r="B4282" s="56">
        <v>2.0851327642699999</v>
      </c>
      <c r="C4282" s="56">
        <v>5.0682</v>
      </c>
    </row>
    <row r="4283" spans="1:3">
      <c r="A4283" s="52">
        <v>4281</v>
      </c>
      <c r="B4283" s="56">
        <v>1.8533657418699994</v>
      </c>
      <c r="C4283" s="56">
        <v>4.0545999999999998</v>
      </c>
    </row>
    <row r="4284" spans="1:3">
      <c r="A4284" s="52">
        <v>4282</v>
      </c>
      <c r="B4284" s="56">
        <v>3.6323593307399995</v>
      </c>
      <c r="C4284" s="56">
        <v>3.0409000000000002</v>
      </c>
    </row>
    <row r="4285" spans="1:3">
      <c r="A4285" s="52">
        <v>4283</v>
      </c>
      <c r="B4285" s="56">
        <v>4.50776261683</v>
      </c>
      <c r="C4285" s="56">
        <v>3.0409000000000002</v>
      </c>
    </row>
    <row r="4286" spans="1:3">
      <c r="A4286" s="52">
        <v>4284</v>
      </c>
      <c r="B4286" s="56">
        <v>5.5034954801699998</v>
      </c>
      <c r="C4286" s="56">
        <v>3.5476999999999999</v>
      </c>
    </row>
    <row r="4287" spans="1:3">
      <c r="A4287" s="52">
        <v>4285</v>
      </c>
      <c r="B4287" s="56">
        <v>6.7488248951500012</v>
      </c>
      <c r="C4287" s="56">
        <v>4.0545999999999998</v>
      </c>
    </row>
    <row r="4288" spans="1:3">
      <c r="A4288" s="52">
        <v>4286</v>
      </c>
      <c r="B4288" s="56">
        <v>6.8967553469499991</v>
      </c>
      <c r="C4288" s="56">
        <v>3.5476999999999999</v>
      </c>
    </row>
    <row r="4289" spans="1:3">
      <c r="A4289" s="52">
        <v>4287</v>
      </c>
      <c r="B4289" s="56">
        <v>6.3246806183100004</v>
      </c>
      <c r="C4289" s="56">
        <v>3.5476999999999999</v>
      </c>
    </row>
    <row r="4290" spans="1:3">
      <c r="A4290" s="52">
        <v>4288</v>
      </c>
      <c r="B4290" s="56">
        <v>5.9358979409400003</v>
      </c>
      <c r="C4290" s="56">
        <v>3.0409000000000002</v>
      </c>
    </row>
    <row r="4291" spans="1:3">
      <c r="A4291" s="52">
        <v>4289</v>
      </c>
      <c r="B4291" s="56">
        <v>5.3477043034499996</v>
      </c>
      <c r="C4291" s="56">
        <v>3.0409000000000002</v>
      </c>
    </row>
    <row r="4292" spans="1:3">
      <c r="A4292" s="52">
        <v>4290</v>
      </c>
      <c r="B4292" s="56">
        <v>4.7010851350899987</v>
      </c>
      <c r="C4292" s="56">
        <v>5.0682</v>
      </c>
    </row>
    <row r="4293" spans="1:3">
      <c r="A4293" s="52">
        <v>4291</v>
      </c>
      <c r="B4293" s="56">
        <v>4.8218304159299983</v>
      </c>
      <c r="C4293" s="56">
        <v>5.0682</v>
      </c>
    </row>
    <row r="4294" spans="1:3">
      <c r="A4294" s="52">
        <v>4292</v>
      </c>
      <c r="B4294" s="56">
        <v>4.1841599615799989</v>
      </c>
      <c r="C4294" s="56">
        <v>4.0545999999999998</v>
      </c>
    </row>
    <row r="4295" spans="1:3">
      <c r="A4295" s="52">
        <v>4293</v>
      </c>
      <c r="B4295" s="56">
        <v>2.7160965334</v>
      </c>
      <c r="C4295" s="56">
        <v>3.5476999999999999</v>
      </c>
    </row>
    <row r="4296" spans="1:3">
      <c r="A4296" s="52">
        <v>4294</v>
      </c>
      <c r="B4296" s="56">
        <v>1.9516149888700003</v>
      </c>
      <c r="C4296" s="56">
        <v>4.5613999999999999</v>
      </c>
    </row>
    <row r="4297" spans="1:3">
      <c r="A4297" s="52">
        <v>4295</v>
      </c>
      <c r="B4297" s="56">
        <v>1.5313328299099997</v>
      </c>
      <c r="C4297" s="56">
        <v>3.0409000000000002</v>
      </c>
    </row>
    <row r="4298" spans="1:3">
      <c r="A4298" s="52">
        <v>4296</v>
      </c>
      <c r="B4298" s="56">
        <v>0.89159263349000006</v>
      </c>
      <c r="C4298" s="56">
        <v>0.50680000000000003</v>
      </c>
    </row>
    <row r="4299" spans="1:3">
      <c r="A4299" s="52">
        <v>4297</v>
      </c>
      <c r="B4299" s="56">
        <v>0.89159263349000006</v>
      </c>
      <c r="C4299" s="56">
        <v>0.50680000000000003</v>
      </c>
    </row>
    <row r="4300" spans="1:3">
      <c r="A4300" s="52">
        <v>4298</v>
      </c>
      <c r="B4300" s="56">
        <v>0.98215159411999975</v>
      </c>
      <c r="C4300" s="56">
        <v>0.50680000000000003</v>
      </c>
    </row>
    <row r="4301" spans="1:3">
      <c r="A4301" s="52">
        <v>4299</v>
      </c>
      <c r="B4301" s="56">
        <v>0.91708981657999999</v>
      </c>
      <c r="C4301" s="56">
        <v>0.50680000000000003</v>
      </c>
    </row>
    <row r="4302" spans="1:3">
      <c r="A4302" s="52">
        <v>4300</v>
      </c>
      <c r="B4302" s="56">
        <v>1.23067586148</v>
      </c>
      <c r="C4302" s="56">
        <v>0.50680000000000003</v>
      </c>
    </row>
    <row r="4303" spans="1:3">
      <c r="A4303" s="52">
        <v>4301</v>
      </c>
      <c r="B4303" s="56">
        <v>1.55803624667</v>
      </c>
      <c r="C4303" s="56">
        <v>0.50680000000000003</v>
      </c>
    </row>
    <row r="4304" spans="1:3">
      <c r="A4304" s="52">
        <v>4302</v>
      </c>
      <c r="B4304" s="56">
        <v>1.73505117295</v>
      </c>
      <c r="C4304" s="56">
        <v>0.50680000000000003</v>
      </c>
    </row>
    <row r="4305" spans="1:3">
      <c r="A4305" s="52">
        <v>4303</v>
      </c>
      <c r="B4305" s="56">
        <v>2.1567464932899996</v>
      </c>
      <c r="C4305" s="56">
        <v>3.0409000000000002</v>
      </c>
    </row>
    <row r="4306" spans="1:3">
      <c r="A4306" s="52">
        <v>4304</v>
      </c>
      <c r="B4306" s="56">
        <v>1.7170355003499997</v>
      </c>
      <c r="C4306" s="56">
        <v>5.0682</v>
      </c>
    </row>
    <row r="4307" spans="1:3">
      <c r="A4307" s="52">
        <v>4305</v>
      </c>
      <c r="B4307" s="56">
        <v>1.2115400985700004</v>
      </c>
      <c r="C4307" s="56">
        <v>4.0545999999999998</v>
      </c>
    </row>
    <row r="4308" spans="1:3">
      <c r="A4308" s="52">
        <v>4306</v>
      </c>
      <c r="B4308" s="56">
        <v>2.6514504594499999</v>
      </c>
      <c r="C4308" s="56">
        <v>3.0409000000000002</v>
      </c>
    </row>
    <row r="4309" spans="1:3">
      <c r="A4309" s="52">
        <v>4307</v>
      </c>
      <c r="B4309" s="56">
        <v>4.6516605121999994</v>
      </c>
      <c r="C4309" s="56">
        <v>3.0409000000000002</v>
      </c>
    </row>
    <row r="4310" spans="1:3">
      <c r="A4310" s="52">
        <v>4308</v>
      </c>
      <c r="B4310" s="56">
        <v>6.3232152629599989</v>
      </c>
      <c r="C4310" s="56">
        <v>3.5476999999999999</v>
      </c>
    </row>
    <row r="4311" spans="1:3">
      <c r="A4311" s="52">
        <v>4309</v>
      </c>
      <c r="B4311" s="56">
        <v>7.3891851830999986</v>
      </c>
      <c r="C4311" s="56">
        <v>4.0545999999999998</v>
      </c>
    </row>
    <row r="4312" spans="1:3">
      <c r="A4312" s="52">
        <v>4310</v>
      </c>
      <c r="B4312" s="56">
        <v>7.8826464264300009</v>
      </c>
      <c r="C4312" s="56">
        <v>3.5476999999999999</v>
      </c>
    </row>
    <row r="4313" spans="1:3">
      <c r="A4313" s="52">
        <v>4311</v>
      </c>
      <c r="B4313" s="56">
        <v>7.1546578885499992</v>
      </c>
      <c r="C4313" s="56">
        <v>3.5476999999999999</v>
      </c>
    </row>
    <row r="4314" spans="1:3">
      <c r="A4314" s="52">
        <v>4312</v>
      </c>
      <c r="B4314" s="56">
        <v>6.32978545902</v>
      </c>
      <c r="C4314" s="56">
        <v>3.0409000000000002</v>
      </c>
    </row>
    <row r="4315" spans="1:3">
      <c r="A4315" s="52">
        <v>4313</v>
      </c>
      <c r="B4315" s="56">
        <v>5.0106725729499999</v>
      </c>
      <c r="C4315" s="56">
        <v>3.0409000000000002</v>
      </c>
    </row>
    <row r="4316" spans="1:3">
      <c r="A4316" s="52">
        <v>4314</v>
      </c>
      <c r="B4316" s="56">
        <v>3.8576265956300002</v>
      </c>
      <c r="C4316" s="56">
        <v>5.0682</v>
      </c>
    </row>
    <row r="4317" spans="1:3">
      <c r="A4317" s="52">
        <v>4315</v>
      </c>
      <c r="B4317" s="56">
        <v>3.3110490500799994</v>
      </c>
      <c r="C4317" s="56">
        <v>5.0682</v>
      </c>
    </row>
    <row r="4318" spans="1:3">
      <c r="A4318" s="52">
        <v>4316</v>
      </c>
      <c r="B4318" s="56">
        <v>2.7595414903100002</v>
      </c>
      <c r="C4318" s="56">
        <v>4.0545999999999998</v>
      </c>
    </row>
    <row r="4319" spans="1:3">
      <c r="A4319" s="52">
        <v>4317</v>
      </c>
      <c r="B4319" s="56">
        <v>2.44617807793</v>
      </c>
      <c r="C4319" s="56">
        <v>3.5476999999999999</v>
      </c>
    </row>
    <row r="4320" spans="1:3">
      <c r="A4320" s="52">
        <v>4318</v>
      </c>
      <c r="B4320" s="56">
        <v>1.6172208979999994</v>
      </c>
      <c r="C4320" s="56">
        <v>4.5613999999999999</v>
      </c>
    </row>
    <row r="4321" spans="1:3">
      <c r="A4321" s="52">
        <v>4319</v>
      </c>
      <c r="B4321" s="56">
        <v>1.32002858844</v>
      </c>
      <c r="C4321" s="56">
        <v>3.0409000000000002</v>
      </c>
    </row>
    <row r="4322" spans="1:3">
      <c r="A4322" s="52">
        <v>4320</v>
      </c>
      <c r="B4322" s="56">
        <v>0.87283608500999998</v>
      </c>
      <c r="C4322" s="56">
        <v>0.50680000000000003</v>
      </c>
    </row>
    <row r="4323" spans="1:3">
      <c r="A4323" s="52">
        <v>4321</v>
      </c>
      <c r="B4323" s="56">
        <v>0.70988857009000006</v>
      </c>
      <c r="C4323" s="56">
        <v>0.50680000000000003</v>
      </c>
    </row>
    <row r="4324" spans="1:3">
      <c r="A4324" s="52">
        <v>4322</v>
      </c>
      <c r="B4324" s="56">
        <v>0.72600747894000006</v>
      </c>
      <c r="C4324" s="56">
        <v>0.50680000000000003</v>
      </c>
    </row>
    <row r="4325" spans="1:3">
      <c r="A4325" s="52">
        <v>4323</v>
      </c>
      <c r="B4325" s="56">
        <v>0.77289885013999993</v>
      </c>
      <c r="C4325" s="56">
        <v>0.50680000000000003</v>
      </c>
    </row>
    <row r="4326" spans="1:3">
      <c r="A4326" s="52">
        <v>4324</v>
      </c>
      <c r="B4326" s="56">
        <v>1.1061206567299999</v>
      </c>
      <c r="C4326" s="56">
        <v>0.50680000000000003</v>
      </c>
    </row>
    <row r="4327" spans="1:3">
      <c r="A4327" s="52">
        <v>4325</v>
      </c>
      <c r="B4327" s="56">
        <v>1.4830100527500001</v>
      </c>
      <c r="C4327" s="56">
        <v>0.50680000000000003</v>
      </c>
    </row>
    <row r="4328" spans="1:3">
      <c r="A4328" s="52">
        <v>4326</v>
      </c>
      <c r="B4328" s="56">
        <v>2.10226922366</v>
      </c>
      <c r="C4328" s="56">
        <v>0.50680000000000003</v>
      </c>
    </row>
    <row r="4329" spans="1:3">
      <c r="A4329" s="52">
        <v>4327</v>
      </c>
      <c r="B4329" s="56">
        <v>2.8744775437199999</v>
      </c>
      <c r="C4329" s="56">
        <v>3.0409000000000002</v>
      </c>
    </row>
    <row r="4330" spans="1:3">
      <c r="A4330" s="52">
        <v>4328</v>
      </c>
      <c r="B4330" s="56">
        <v>2.6448985079699998</v>
      </c>
      <c r="C4330" s="56">
        <v>5.0682</v>
      </c>
    </row>
    <row r="4331" spans="1:3">
      <c r="A4331" s="52">
        <v>4329</v>
      </c>
      <c r="B4331" s="56">
        <v>2.46353970961</v>
      </c>
      <c r="C4331" s="56">
        <v>4.0545999999999998</v>
      </c>
    </row>
    <row r="4332" spans="1:3">
      <c r="A4332" s="52">
        <v>4330</v>
      </c>
      <c r="B4332" s="56">
        <v>4.4787485808999996</v>
      </c>
      <c r="C4332" s="56">
        <v>3.0409000000000002</v>
      </c>
    </row>
    <row r="4333" spans="1:3">
      <c r="A4333" s="52">
        <v>4331</v>
      </c>
      <c r="B4333" s="56">
        <v>6.2638444682699994</v>
      </c>
      <c r="C4333" s="56">
        <v>3.0409000000000002</v>
      </c>
    </row>
    <row r="4334" spans="1:3">
      <c r="A4334" s="52">
        <v>4332</v>
      </c>
      <c r="B4334" s="56">
        <v>8.0300611746400001</v>
      </c>
      <c r="C4334" s="56">
        <v>3.5476999999999999</v>
      </c>
    </row>
    <row r="4335" spans="1:3">
      <c r="A4335" s="52">
        <v>4333</v>
      </c>
      <c r="B4335" s="56">
        <v>9.0145573373199994</v>
      </c>
      <c r="C4335" s="56">
        <v>4.0545999999999998</v>
      </c>
    </row>
    <row r="4336" spans="1:3">
      <c r="A4336" s="52">
        <v>4334</v>
      </c>
      <c r="B4336" s="56">
        <v>9.4933650271499985</v>
      </c>
      <c r="C4336" s="56">
        <v>3.5476999999999999</v>
      </c>
    </row>
    <row r="4337" spans="1:3">
      <c r="A4337" s="52">
        <v>4335</v>
      </c>
      <c r="B4337" s="56">
        <v>9.5871477695500005</v>
      </c>
      <c r="C4337" s="56">
        <v>3.5476999999999999</v>
      </c>
    </row>
    <row r="4338" spans="1:3">
      <c r="A4338" s="52">
        <v>4336</v>
      </c>
      <c r="B4338" s="56">
        <v>9.4439586488399989</v>
      </c>
      <c r="C4338" s="56">
        <v>3.0409000000000002</v>
      </c>
    </row>
    <row r="4339" spans="1:3">
      <c r="A4339" s="52">
        <v>4337</v>
      </c>
      <c r="B4339" s="56">
        <v>8.4988044480900005</v>
      </c>
      <c r="C4339" s="56">
        <v>3.0409000000000002</v>
      </c>
    </row>
    <row r="4340" spans="1:3">
      <c r="A4340" s="52">
        <v>4338</v>
      </c>
      <c r="B4340" s="56">
        <v>6.5779122673699995</v>
      </c>
      <c r="C4340" s="56">
        <v>5.0682</v>
      </c>
    </row>
    <row r="4341" spans="1:3">
      <c r="A4341" s="52">
        <v>4339</v>
      </c>
      <c r="B4341" s="56">
        <v>5.7074911894699998</v>
      </c>
      <c r="C4341" s="56">
        <v>5.0682</v>
      </c>
    </row>
    <row r="4342" spans="1:3">
      <c r="A4342" s="52">
        <v>4340</v>
      </c>
      <c r="B4342" s="56">
        <v>5.0876980703899992</v>
      </c>
      <c r="C4342" s="56">
        <v>4.0545999999999998</v>
      </c>
    </row>
    <row r="4343" spans="1:3">
      <c r="A4343" s="52">
        <v>4341</v>
      </c>
      <c r="B4343" s="56">
        <v>3.0929859294199993</v>
      </c>
      <c r="C4343" s="56">
        <v>3.5476999999999999</v>
      </c>
    </row>
    <row r="4344" spans="1:3">
      <c r="A4344" s="52">
        <v>4342</v>
      </c>
      <c r="B4344" s="56">
        <v>2.3727581164600009</v>
      </c>
      <c r="C4344" s="56">
        <v>4.5613999999999999</v>
      </c>
    </row>
    <row r="4345" spans="1:3">
      <c r="A4345" s="52">
        <v>4343</v>
      </c>
      <c r="B4345" s="56">
        <v>1.5764657746899995</v>
      </c>
      <c r="C4345" s="56">
        <v>3.0409000000000002</v>
      </c>
    </row>
    <row r="4346" spans="1:3">
      <c r="A4346" s="52">
        <v>4344</v>
      </c>
      <c r="B4346" s="56">
        <v>0.95372370032999998</v>
      </c>
      <c r="C4346" s="56">
        <v>0.50680000000000003</v>
      </c>
    </row>
    <row r="4347" spans="1:3">
      <c r="A4347" s="52">
        <v>4345</v>
      </c>
      <c r="B4347" s="56">
        <v>0.83297841948999995</v>
      </c>
      <c r="C4347" s="56">
        <v>0.50680000000000003</v>
      </c>
    </row>
    <row r="4348" spans="1:3">
      <c r="A4348" s="52">
        <v>4346</v>
      </c>
      <c r="B4348" s="56">
        <v>0.96398118778000008</v>
      </c>
      <c r="C4348" s="56">
        <v>0.50680000000000003</v>
      </c>
    </row>
    <row r="4349" spans="1:3">
      <c r="A4349" s="52">
        <v>4347</v>
      </c>
      <c r="B4349" s="56">
        <v>1.30599512647</v>
      </c>
      <c r="C4349" s="56">
        <v>0.50680000000000003</v>
      </c>
    </row>
    <row r="4350" spans="1:3">
      <c r="A4350" s="52">
        <v>4348</v>
      </c>
      <c r="B4350" s="56">
        <v>1.6588526947500002</v>
      </c>
      <c r="C4350" s="56">
        <v>0.50680000000000003</v>
      </c>
    </row>
    <row r="4351" spans="1:3">
      <c r="A4351" s="52">
        <v>4349</v>
      </c>
      <c r="B4351" s="56">
        <v>1.86019251984</v>
      </c>
      <c r="C4351" s="56">
        <v>0.50680000000000003</v>
      </c>
    </row>
    <row r="4352" spans="1:3">
      <c r="A4352" s="52">
        <v>4350</v>
      </c>
      <c r="B4352" s="56">
        <v>2.2652167385799999</v>
      </c>
      <c r="C4352" s="56">
        <v>0.50680000000000003</v>
      </c>
    </row>
    <row r="4353" spans="1:3">
      <c r="A4353" s="52">
        <v>4351</v>
      </c>
      <c r="B4353" s="56">
        <v>2.7883146491399997</v>
      </c>
      <c r="C4353" s="56">
        <v>3.0409000000000002</v>
      </c>
    </row>
    <row r="4354" spans="1:3">
      <c r="A4354" s="52">
        <v>4352</v>
      </c>
      <c r="B4354" s="56">
        <v>2.8705632318699994</v>
      </c>
      <c r="C4354" s="56">
        <v>5.0682</v>
      </c>
    </row>
    <row r="4355" spans="1:3">
      <c r="A4355" s="52">
        <v>4353</v>
      </c>
      <c r="B4355" s="56">
        <v>2.4884507505600002</v>
      </c>
      <c r="C4355" s="56">
        <v>4.0545999999999998</v>
      </c>
    </row>
    <row r="4356" spans="1:3">
      <c r="A4356" s="52">
        <v>4354</v>
      </c>
      <c r="B4356" s="56">
        <v>2.4970020055600002</v>
      </c>
      <c r="C4356" s="56">
        <v>3.0409000000000002</v>
      </c>
    </row>
    <row r="4357" spans="1:3">
      <c r="A4357" s="52">
        <v>4355</v>
      </c>
      <c r="B4357" s="56">
        <v>3.448310698779999</v>
      </c>
      <c r="C4357" s="56">
        <v>3.0409000000000002</v>
      </c>
    </row>
    <row r="4358" spans="1:3">
      <c r="A4358" s="52">
        <v>4356</v>
      </c>
      <c r="B4358" s="56">
        <v>3.9651654337400002</v>
      </c>
      <c r="C4358" s="56">
        <v>3.5476999999999999</v>
      </c>
    </row>
    <row r="4359" spans="1:3">
      <c r="A4359" s="52">
        <v>4357</v>
      </c>
      <c r="B4359" s="56">
        <v>4.3846205734599994</v>
      </c>
      <c r="C4359" s="56">
        <v>4.0545999999999998</v>
      </c>
    </row>
    <row r="4360" spans="1:3">
      <c r="A4360" s="52">
        <v>4358</v>
      </c>
      <c r="B4360" s="56">
        <v>5.3446509602299992</v>
      </c>
      <c r="C4360" s="56">
        <v>3.5476999999999999</v>
      </c>
    </row>
    <row r="4361" spans="1:3">
      <c r="A4361" s="52">
        <v>4359</v>
      </c>
      <c r="B4361" s="56">
        <v>6.0664850056399997</v>
      </c>
      <c r="C4361" s="56">
        <v>3.5476999999999999</v>
      </c>
    </row>
    <row r="4362" spans="1:3">
      <c r="A4362" s="52">
        <v>4360</v>
      </c>
      <c r="B4362" s="56">
        <v>6.2198838077699996</v>
      </c>
      <c r="C4362" s="56">
        <v>3.0409000000000002</v>
      </c>
    </row>
    <row r="4363" spans="1:3">
      <c r="A4363" s="52">
        <v>4361</v>
      </c>
      <c r="B4363" s="56">
        <v>6.0613323588999997</v>
      </c>
      <c r="C4363" s="56">
        <v>3.0409000000000002</v>
      </c>
    </row>
    <row r="4364" spans="1:3">
      <c r="A4364" s="52">
        <v>4362</v>
      </c>
      <c r="B4364" s="56">
        <v>4.9220607218700003</v>
      </c>
      <c r="C4364" s="56">
        <v>5.0682</v>
      </c>
    </row>
    <row r="4365" spans="1:3">
      <c r="A4365" s="52">
        <v>4363</v>
      </c>
      <c r="B4365" s="56">
        <v>3.8968981190100003</v>
      </c>
      <c r="C4365" s="56">
        <v>5.0682</v>
      </c>
    </row>
    <row r="4366" spans="1:3">
      <c r="A4366" s="52">
        <v>4364</v>
      </c>
      <c r="B4366" s="56">
        <v>2.8612371515999993</v>
      </c>
      <c r="C4366" s="56">
        <v>4.0545999999999998</v>
      </c>
    </row>
    <row r="4367" spans="1:3">
      <c r="A4367" s="52">
        <v>4365</v>
      </c>
      <c r="B4367" s="56">
        <v>2.4892595252199996</v>
      </c>
      <c r="C4367" s="56">
        <v>3.5476999999999999</v>
      </c>
    </row>
    <row r="4368" spans="1:3">
      <c r="A4368" s="52">
        <v>4366</v>
      </c>
      <c r="B4368" s="56">
        <v>2.2927497143499993</v>
      </c>
      <c r="C4368" s="56">
        <v>4.5613999999999999</v>
      </c>
    </row>
    <row r="4369" spans="1:3">
      <c r="A4369" s="52">
        <v>4367</v>
      </c>
      <c r="B4369" s="56">
        <v>1.6816782888200001</v>
      </c>
      <c r="C4369" s="56">
        <v>3.0409000000000002</v>
      </c>
    </row>
    <row r="4370" spans="1:3">
      <c r="A4370" s="52">
        <v>4368</v>
      </c>
      <c r="B4370" s="56">
        <v>1.1310316976799997</v>
      </c>
      <c r="C4370" s="56">
        <v>0.50680000000000003</v>
      </c>
    </row>
    <row r="4371" spans="1:3">
      <c r="A4371" s="52">
        <v>4369</v>
      </c>
      <c r="B4371" s="56">
        <v>1.2810840855199999</v>
      </c>
      <c r="C4371" s="56">
        <v>0.50680000000000003</v>
      </c>
    </row>
    <row r="4372" spans="1:3">
      <c r="A4372" s="52">
        <v>4370</v>
      </c>
      <c r="B4372" s="56">
        <v>1.7001757156199999</v>
      </c>
      <c r="C4372" s="56">
        <v>0.50680000000000003</v>
      </c>
    </row>
    <row r="4373" spans="1:3">
      <c r="A4373" s="52">
        <v>4371</v>
      </c>
      <c r="B4373" s="56">
        <v>1.8402636870800002</v>
      </c>
      <c r="C4373" s="56">
        <v>0.50680000000000003</v>
      </c>
    </row>
    <row r="4374" spans="1:3">
      <c r="A4374" s="52">
        <v>4372</v>
      </c>
      <c r="B4374" s="56">
        <v>2.0357420907699999</v>
      </c>
      <c r="C4374" s="56">
        <v>0.50680000000000003</v>
      </c>
    </row>
    <row r="4375" spans="1:3">
      <c r="A4375" s="52">
        <v>4373</v>
      </c>
      <c r="B4375" s="56">
        <v>2.2045510270900004</v>
      </c>
      <c r="C4375" s="56">
        <v>0.50680000000000003</v>
      </c>
    </row>
    <row r="4376" spans="1:3">
      <c r="A4376" s="52">
        <v>4374</v>
      </c>
      <c r="B4376" s="56">
        <v>2.53015298586</v>
      </c>
      <c r="C4376" s="56">
        <v>0.50680000000000003</v>
      </c>
    </row>
    <row r="4377" spans="1:3">
      <c r="A4377" s="52">
        <v>4375</v>
      </c>
      <c r="B4377" s="56">
        <v>3.1722377508399995</v>
      </c>
      <c r="C4377" s="56">
        <v>3.0409000000000002</v>
      </c>
    </row>
    <row r="4378" spans="1:3">
      <c r="A4378" s="52">
        <v>4376</v>
      </c>
      <c r="B4378" s="56">
        <v>3.1243627784899992</v>
      </c>
      <c r="C4378" s="56">
        <v>5.0682</v>
      </c>
    </row>
    <row r="4379" spans="1:3">
      <c r="A4379" s="52">
        <v>4377</v>
      </c>
      <c r="B4379" s="56">
        <v>2.5464788224200001</v>
      </c>
      <c r="C4379" s="56">
        <v>4.0545999999999998</v>
      </c>
    </row>
    <row r="4380" spans="1:3">
      <c r="A4380" s="52">
        <v>4378</v>
      </c>
      <c r="B4380" s="56">
        <v>2.3179355817899991</v>
      </c>
      <c r="C4380" s="56">
        <v>3.0409000000000002</v>
      </c>
    </row>
    <row r="4381" spans="1:3">
      <c r="A4381" s="52">
        <v>4379</v>
      </c>
      <c r="B4381" s="56">
        <v>3.5611430607299996</v>
      </c>
      <c r="C4381" s="56">
        <v>3.0409000000000002</v>
      </c>
    </row>
    <row r="4382" spans="1:3">
      <c r="A4382" s="52">
        <v>4380</v>
      </c>
      <c r="B4382" s="56">
        <v>4.8839432381900005</v>
      </c>
      <c r="C4382" s="56">
        <v>3.5476999999999999</v>
      </c>
    </row>
    <row r="4383" spans="1:3">
      <c r="A4383" s="52">
        <v>4381</v>
      </c>
      <c r="B4383" s="56">
        <v>5.7626407446000005</v>
      </c>
      <c r="C4383" s="56">
        <v>4.0545999999999998</v>
      </c>
    </row>
    <row r="4384" spans="1:3">
      <c r="A4384" s="52">
        <v>4382</v>
      </c>
      <c r="B4384" s="56">
        <v>6.39179389334</v>
      </c>
      <c r="C4384" s="56">
        <v>3.5476999999999999</v>
      </c>
    </row>
    <row r="4385" spans="1:3">
      <c r="A4385" s="52">
        <v>4383</v>
      </c>
      <c r="B4385" s="56">
        <v>6.7587188729800003</v>
      </c>
      <c r="C4385" s="56">
        <v>3.5476999999999999</v>
      </c>
    </row>
    <row r="4386" spans="1:3">
      <c r="A4386" s="52">
        <v>4384</v>
      </c>
      <c r="B4386" s="56">
        <v>6.4710457147599989</v>
      </c>
      <c r="C4386" s="56">
        <v>3.0409000000000002</v>
      </c>
    </row>
    <row r="4387" spans="1:3">
      <c r="A4387" s="52">
        <v>4385</v>
      </c>
      <c r="B4387" s="56">
        <v>6.1811984265299991</v>
      </c>
      <c r="C4387" s="56">
        <v>3.0409000000000002</v>
      </c>
    </row>
    <row r="4388" spans="1:3">
      <c r="A4388" s="52">
        <v>4386</v>
      </c>
      <c r="B4388" s="56">
        <v>5.0091028296599998</v>
      </c>
      <c r="C4388" s="56">
        <v>5.0682</v>
      </c>
    </row>
    <row r="4389" spans="1:3">
      <c r="A4389" s="52">
        <v>4387</v>
      </c>
      <c r="B4389" s="56">
        <v>4.817434349880001</v>
      </c>
      <c r="C4389" s="56">
        <v>5.0682</v>
      </c>
    </row>
    <row r="4390" spans="1:3">
      <c r="A4390" s="52">
        <v>4388</v>
      </c>
      <c r="B4390" s="56">
        <v>3.7351750823399996</v>
      </c>
      <c r="C4390" s="56">
        <v>4.0545999999999998</v>
      </c>
    </row>
    <row r="4391" spans="1:3">
      <c r="A4391" s="52">
        <v>4389</v>
      </c>
      <c r="B4391" s="56">
        <v>2.7843820927100005</v>
      </c>
      <c r="C4391" s="56">
        <v>3.5476999999999999</v>
      </c>
    </row>
    <row r="4392" spans="1:3">
      <c r="A4392" s="52">
        <v>4390</v>
      </c>
      <c r="B4392" s="56">
        <v>2.2927497143499993</v>
      </c>
      <c r="C4392" s="56">
        <v>4.5613999999999999</v>
      </c>
    </row>
    <row r="4393" spans="1:3">
      <c r="A4393" s="52">
        <v>4391</v>
      </c>
      <c r="B4393" s="56">
        <v>1.5793964853899998</v>
      </c>
      <c r="C4393" s="56">
        <v>3.0409000000000002</v>
      </c>
    </row>
    <row r="4394" spans="1:3">
      <c r="A4394" s="52">
        <v>4392</v>
      </c>
      <c r="B4394" s="56">
        <v>0.96310197456999991</v>
      </c>
      <c r="C4394" s="56">
        <v>0.50680000000000003</v>
      </c>
    </row>
    <row r="4395" spans="1:3">
      <c r="A4395" s="52">
        <v>4393</v>
      </c>
      <c r="B4395" s="56">
        <v>0.90507390270999999</v>
      </c>
      <c r="C4395" s="56">
        <v>0.50680000000000003</v>
      </c>
    </row>
    <row r="4396" spans="1:3">
      <c r="A4396" s="52">
        <v>4394</v>
      </c>
      <c r="B4396" s="56">
        <v>1.24210563321</v>
      </c>
      <c r="C4396" s="56">
        <v>0.50680000000000003</v>
      </c>
    </row>
    <row r="4397" spans="1:3">
      <c r="A4397" s="52">
        <v>4395</v>
      </c>
      <c r="B4397" s="56">
        <v>1.6676448268500002</v>
      </c>
      <c r="C4397" s="56">
        <v>0.50680000000000003</v>
      </c>
    </row>
    <row r="4398" spans="1:3">
      <c r="A4398" s="52">
        <v>4396</v>
      </c>
      <c r="B4398" s="56">
        <v>2.1884321182399997</v>
      </c>
      <c r="C4398" s="56">
        <v>0.50680000000000003</v>
      </c>
    </row>
    <row r="4399" spans="1:3">
      <c r="A4399" s="52">
        <v>4397</v>
      </c>
      <c r="B4399" s="56">
        <v>2.5418758286600003</v>
      </c>
      <c r="C4399" s="56">
        <v>0.50680000000000003</v>
      </c>
    </row>
    <row r="4400" spans="1:3">
      <c r="A4400" s="52">
        <v>4398</v>
      </c>
      <c r="B4400" s="56">
        <v>3.0348213683999998</v>
      </c>
      <c r="C4400" s="56">
        <v>0.50680000000000003</v>
      </c>
    </row>
    <row r="4401" spans="1:3">
      <c r="A4401" s="52">
        <v>4399</v>
      </c>
      <c r="B4401" s="56">
        <v>3.7856355003499993</v>
      </c>
      <c r="C4401" s="56">
        <v>3.0409000000000002</v>
      </c>
    </row>
    <row r="4402" spans="1:3">
      <c r="A4402" s="52">
        <v>4400</v>
      </c>
      <c r="B4402" s="56">
        <v>3.588001211229999</v>
      </c>
      <c r="C4402" s="56">
        <v>5.0682</v>
      </c>
    </row>
    <row r="4403" spans="1:3">
      <c r="A4403" s="52">
        <v>4401</v>
      </c>
      <c r="B4403" s="56">
        <v>2.6795330882000004</v>
      </c>
      <c r="C4403" s="56">
        <v>4.0545999999999998</v>
      </c>
    </row>
    <row r="4404" spans="1:3">
      <c r="A4404" s="52">
        <v>4402</v>
      </c>
      <c r="B4404" s="56">
        <v>4.4670257380999985</v>
      </c>
      <c r="C4404" s="56">
        <v>3.0409000000000002</v>
      </c>
    </row>
    <row r="4405" spans="1:3">
      <c r="A4405" s="52">
        <v>4403</v>
      </c>
      <c r="B4405" s="56">
        <v>5.0475995277700001</v>
      </c>
      <c r="C4405" s="56">
        <v>3.0409000000000002</v>
      </c>
    </row>
    <row r="4406" spans="1:3">
      <c r="A4406" s="52">
        <v>4404</v>
      </c>
      <c r="B4406" s="56">
        <v>5.5026162669599996</v>
      </c>
      <c r="C4406" s="56">
        <v>3.5476999999999999</v>
      </c>
    </row>
    <row r="4407" spans="1:3">
      <c r="A4407" s="52">
        <v>4405</v>
      </c>
      <c r="B4407" s="56">
        <v>5.4909638627100001</v>
      </c>
      <c r="C4407" s="56">
        <v>4.0545999999999998</v>
      </c>
    </row>
    <row r="4408" spans="1:3">
      <c r="A4408" s="52">
        <v>4406</v>
      </c>
      <c r="B4408" s="56">
        <v>5.9231732524099998</v>
      </c>
      <c r="C4408" s="56">
        <v>3.5476999999999999</v>
      </c>
    </row>
    <row r="4409" spans="1:3">
      <c r="A4409" s="52">
        <v>4407</v>
      </c>
      <c r="B4409" s="56">
        <v>6.1634915298099999</v>
      </c>
      <c r="C4409" s="56">
        <v>3.5476999999999999</v>
      </c>
    </row>
    <row r="4410" spans="1:3">
      <c r="A4410" s="52">
        <v>4408</v>
      </c>
      <c r="B4410" s="56">
        <v>6.1129128672200004</v>
      </c>
      <c r="C4410" s="56">
        <v>3.0409000000000002</v>
      </c>
    </row>
    <row r="4411" spans="1:3">
      <c r="A4411" s="52">
        <v>4409</v>
      </c>
      <c r="B4411" s="56">
        <v>5.8060674569300001</v>
      </c>
      <c r="C4411" s="56">
        <v>3.0409000000000002</v>
      </c>
    </row>
    <row r="4412" spans="1:3">
      <c r="A4412" s="52">
        <v>4410</v>
      </c>
      <c r="B4412" s="56">
        <v>4.2720290886099992</v>
      </c>
      <c r="C4412" s="56">
        <v>5.0682</v>
      </c>
    </row>
    <row r="4413" spans="1:3">
      <c r="A4413" s="52">
        <v>4411</v>
      </c>
      <c r="B4413" s="56">
        <v>3.5326107790000005</v>
      </c>
      <c r="C4413" s="56">
        <v>5.0682</v>
      </c>
    </row>
    <row r="4414" spans="1:3">
      <c r="A4414" s="52">
        <v>4412</v>
      </c>
      <c r="B4414" s="56">
        <v>2.4978290248000006</v>
      </c>
      <c r="C4414" s="56">
        <v>4.0545999999999998</v>
      </c>
    </row>
    <row r="4415" spans="1:3">
      <c r="A4415" s="52">
        <v>4413</v>
      </c>
      <c r="B4415" s="56">
        <v>2.4889664541499998</v>
      </c>
      <c r="C4415" s="56">
        <v>3.5476999999999999</v>
      </c>
    </row>
    <row r="4416" spans="1:3">
      <c r="A4416" s="52">
        <v>4414</v>
      </c>
      <c r="B4416" s="56">
        <v>2.3129716181800006</v>
      </c>
      <c r="C4416" s="56">
        <v>4.5613999999999999</v>
      </c>
    </row>
    <row r="4417" spans="1:3">
      <c r="A4417" s="52">
        <v>4415</v>
      </c>
      <c r="B4417" s="56">
        <v>1.7262250914600004</v>
      </c>
      <c r="C4417" s="56">
        <v>3.0409000000000002</v>
      </c>
    </row>
    <row r="4418" spans="1:3">
      <c r="A4418" s="52">
        <v>4416</v>
      </c>
      <c r="B4418" s="56">
        <v>1.1878874852599997</v>
      </c>
      <c r="C4418" s="56">
        <v>0.50680000000000003</v>
      </c>
    </row>
    <row r="4419" spans="1:3">
      <c r="A4419" s="52">
        <v>4417</v>
      </c>
      <c r="B4419" s="56">
        <v>1.50938644905</v>
      </c>
      <c r="C4419" s="56">
        <v>0.50680000000000003</v>
      </c>
    </row>
    <row r="4420" spans="1:3">
      <c r="A4420" s="52">
        <v>4418</v>
      </c>
      <c r="B4420" s="56">
        <v>1.75029086859</v>
      </c>
      <c r="C4420" s="56">
        <v>0.50680000000000003</v>
      </c>
    </row>
    <row r="4421" spans="1:3">
      <c r="A4421" s="52">
        <v>4419</v>
      </c>
      <c r="B4421" s="56">
        <v>1.9615951100600002</v>
      </c>
      <c r="C4421" s="56">
        <v>0.50680000000000003</v>
      </c>
    </row>
    <row r="4422" spans="1:3">
      <c r="A4422" s="52">
        <v>4420</v>
      </c>
      <c r="B4422" s="56">
        <v>2.1928281842900001</v>
      </c>
      <c r="C4422" s="56">
        <v>0.50680000000000003</v>
      </c>
    </row>
    <row r="4423" spans="1:3">
      <c r="A4423" s="52">
        <v>4421</v>
      </c>
      <c r="B4423" s="56">
        <v>2.7353027348600003</v>
      </c>
      <c r="C4423" s="56">
        <v>0.50680000000000003</v>
      </c>
    </row>
    <row r="4424" spans="1:3">
      <c r="A4424" s="52">
        <v>4422</v>
      </c>
      <c r="B4424" s="56">
        <v>3.4840993187100002</v>
      </c>
      <c r="C4424" s="56">
        <v>0.50680000000000003</v>
      </c>
    </row>
    <row r="4425" spans="1:3">
      <c r="A4425" s="52">
        <v>4423</v>
      </c>
      <c r="B4425" s="56">
        <v>4.2369649481499998</v>
      </c>
      <c r="C4425" s="56">
        <v>3.0409000000000002</v>
      </c>
    </row>
    <row r="4426" spans="1:3">
      <c r="A4426" s="52">
        <v>4424</v>
      </c>
      <c r="B4426" s="56">
        <v>4.00650669919</v>
      </c>
      <c r="C4426" s="56">
        <v>5.0682</v>
      </c>
    </row>
    <row r="4427" spans="1:3">
      <c r="A4427" s="52">
        <v>4425</v>
      </c>
      <c r="B4427" s="56">
        <v>2.6751370221500004</v>
      </c>
      <c r="C4427" s="56">
        <v>4.0545999999999998</v>
      </c>
    </row>
    <row r="4428" spans="1:3">
      <c r="A4428" s="52">
        <v>4426</v>
      </c>
      <c r="B4428" s="56">
        <v>3.9626504266300002</v>
      </c>
      <c r="C4428" s="56">
        <v>3.0409000000000002</v>
      </c>
    </row>
    <row r="4429" spans="1:3">
      <c r="A4429" s="52">
        <v>4427</v>
      </c>
      <c r="B4429" s="56">
        <v>5.6800468968299995</v>
      </c>
      <c r="C4429" s="56">
        <v>3.0409000000000002</v>
      </c>
    </row>
    <row r="4430" spans="1:3">
      <c r="A4430" s="52">
        <v>4428</v>
      </c>
      <c r="B4430" s="56">
        <v>6.8744819456299995</v>
      </c>
      <c r="C4430" s="56">
        <v>3.5476999999999999</v>
      </c>
    </row>
    <row r="4431" spans="1:3">
      <c r="A4431" s="52">
        <v>4429</v>
      </c>
      <c r="B4431" s="56">
        <v>7.7153732840099991</v>
      </c>
      <c r="C4431" s="56">
        <v>4.0545999999999998</v>
      </c>
    </row>
    <row r="4432" spans="1:3">
      <c r="A4432" s="52">
        <v>4430</v>
      </c>
      <c r="B4432" s="56">
        <v>8.2507436903499993</v>
      </c>
      <c r="C4432" s="56">
        <v>3.5476999999999999</v>
      </c>
    </row>
    <row r="4433" spans="1:3">
      <c r="A4433" s="52">
        <v>4431</v>
      </c>
      <c r="B4433" s="56">
        <v>7.4172495672700007</v>
      </c>
      <c r="C4433" s="56">
        <v>3.5476999999999999</v>
      </c>
    </row>
    <row r="4434" spans="1:3">
      <c r="A4434" s="52">
        <v>4432</v>
      </c>
      <c r="B4434" s="56">
        <v>7.0627562050899986</v>
      </c>
      <c r="C4434" s="56">
        <v>3.0409000000000002</v>
      </c>
    </row>
    <row r="4435" spans="1:3">
      <c r="A4435" s="52">
        <v>4433</v>
      </c>
      <c r="B4435" s="56">
        <v>6.3725738352400008</v>
      </c>
      <c r="C4435" s="56">
        <v>3.0409000000000002</v>
      </c>
    </row>
    <row r="4436" spans="1:3">
      <c r="A4436" s="52">
        <v>4434</v>
      </c>
      <c r="B4436" s="56">
        <v>5.3262057273999996</v>
      </c>
      <c r="C4436" s="56">
        <v>5.0682</v>
      </c>
    </row>
    <row r="4437" spans="1:3">
      <c r="A4437" s="52">
        <v>4435</v>
      </c>
      <c r="B4437" s="56">
        <v>5.3024669707299985</v>
      </c>
      <c r="C4437" s="56">
        <v>5.0682</v>
      </c>
    </row>
    <row r="4438" spans="1:3">
      <c r="A4438" s="52">
        <v>4436</v>
      </c>
      <c r="B4438" s="56">
        <v>4.4649220466399999</v>
      </c>
      <c r="C4438" s="56">
        <v>4.0545999999999998</v>
      </c>
    </row>
    <row r="4439" spans="1:3">
      <c r="A4439" s="52">
        <v>4437</v>
      </c>
      <c r="B4439" s="56">
        <v>3.1014849904499995</v>
      </c>
      <c r="C4439" s="56">
        <v>3.5476999999999999</v>
      </c>
    </row>
    <row r="4440" spans="1:3">
      <c r="A4440" s="52">
        <v>4438</v>
      </c>
      <c r="B4440" s="56">
        <v>2.3276251716800003</v>
      </c>
      <c r="C4440" s="56">
        <v>4.5613999999999999</v>
      </c>
    </row>
    <row r="4441" spans="1:3">
      <c r="A4441" s="52">
        <v>4439</v>
      </c>
      <c r="B4441" s="56">
        <v>1.57470734827</v>
      </c>
      <c r="C4441" s="56">
        <v>3.0409000000000002</v>
      </c>
    </row>
    <row r="4442" spans="1:3">
      <c r="A4442" s="52">
        <v>4440</v>
      </c>
      <c r="B4442" s="56">
        <v>0.89276491777</v>
      </c>
      <c r="C4442" s="56">
        <v>0.50680000000000003</v>
      </c>
    </row>
    <row r="4443" spans="1:3">
      <c r="A4443" s="52">
        <v>4441</v>
      </c>
      <c r="B4443" s="56">
        <v>0.79282768289999994</v>
      </c>
      <c r="C4443" s="56">
        <v>0.50680000000000003</v>
      </c>
    </row>
    <row r="4444" spans="1:3">
      <c r="A4444" s="52">
        <v>4442</v>
      </c>
      <c r="B4444" s="56">
        <v>0.92383045118999985</v>
      </c>
      <c r="C4444" s="56">
        <v>0.50680000000000003</v>
      </c>
    </row>
    <row r="4445" spans="1:3">
      <c r="A4445" s="52">
        <v>4443</v>
      </c>
      <c r="B4445" s="56">
        <v>1.1670794392900001</v>
      </c>
      <c r="C4445" s="56">
        <v>0.50680000000000003</v>
      </c>
    </row>
    <row r="4446" spans="1:3">
      <c r="A4446" s="52">
        <v>4444</v>
      </c>
      <c r="B4446" s="56">
        <v>1.55803624667</v>
      </c>
      <c r="C4446" s="56">
        <v>0.50680000000000003</v>
      </c>
    </row>
    <row r="4447" spans="1:3">
      <c r="A4447" s="52">
        <v>4445</v>
      </c>
      <c r="B4447" s="56">
        <v>1.9179275206299997</v>
      </c>
      <c r="C4447" s="56">
        <v>0.50680000000000003</v>
      </c>
    </row>
    <row r="4448" spans="1:3">
      <c r="A4448" s="52">
        <v>4446</v>
      </c>
      <c r="B4448" s="56">
        <v>2.2320997076700002</v>
      </c>
      <c r="C4448" s="56">
        <v>0.50680000000000003</v>
      </c>
    </row>
    <row r="4449" spans="1:3">
      <c r="A4449" s="52">
        <v>4447</v>
      </c>
      <c r="B4449" s="56">
        <v>3.0092902359200004</v>
      </c>
      <c r="C4449" s="56">
        <v>3.0409000000000002</v>
      </c>
    </row>
    <row r="4450" spans="1:3">
      <c r="A4450" s="52">
        <v>4448</v>
      </c>
      <c r="B4450" s="56">
        <v>2.7600754384800004</v>
      </c>
      <c r="C4450" s="56">
        <v>5.0682</v>
      </c>
    </row>
    <row r="4451" spans="1:3">
      <c r="A4451" s="52">
        <v>4449</v>
      </c>
      <c r="B4451" s="56">
        <v>1.7478601566699998</v>
      </c>
      <c r="C4451" s="56">
        <v>4.0545999999999998</v>
      </c>
    </row>
    <row r="4452" spans="1:3">
      <c r="A4452" s="52">
        <v>4450</v>
      </c>
      <c r="B4452" s="56">
        <v>2.8832696758199989</v>
      </c>
      <c r="C4452" s="56">
        <v>3.0409000000000002</v>
      </c>
    </row>
    <row r="4453" spans="1:3">
      <c r="A4453" s="52">
        <v>4451</v>
      </c>
      <c r="B4453" s="56">
        <v>4.7911623415199998</v>
      </c>
      <c r="C4453" s="56">
        <v>3.0409000000000002</v>
      </c>
    </row>
    <row r="4454" spans="1:3">
      <c r="A4454" s="52">
        <v>4452</v>
      </c>
      <c r="B4454" s="56">
        <v>5.6576508629900006</v>
      </c>
      <c r="C4454" s="56">
        <v>3.5476999999999999</v>
      </c>
    </row>
    <row r="4455" spans="1:3">
      <c r="A4455" s="52">
        <v>4453</v>
      </c>
      <c r="B4455" s="56">
        <v>6.8927227905200006</v>
      </c>
      <c r="C4455" s="56">
        <v>4.0545999999999998</v>
      </c>
    </row>
    <row r="4456" spans="1:3">
      <c r="A4456" s="52">
        <v>4454</v>
      </c>
      <c r="B4456" s="56">
        <v>7.1294537765300001</v>
      </c>
      <c r="C4456" s="56">
        <v>3.5476999999999999</v>
      </c>
    </row>
    <row r="4457" spans="1:3">
      <c r="A4457" s="52">
        <v>4455</v>
      </c>
      <c r="B4457" s="56">
        <v>6.6836926790600009</v>
      </c>
      <c r="C4457" s="56">
        <v>3.5476999999999999</v>
      </c>
    </row>
    <row r="4458" spans="1:3">
      <c r="A4458" s="52">
        <v>4456</v>
      </c>
      <c r="B4458" s="56">
        <v>6.1134990093599999</v>
      </c>
      <c r="C4458" s="56">
        <v>3.0409000000000002</v>
      </c>
    </row>
    <row r="4459" spans="1:3">
      <c r="A4459" s="52">
        <v>4457</v>
      </c>
      <c r="B4459" s="56">
        <v>5.2465947842999991</v>
      </c>
      <c r="C4459" s="56">
        <v>3.0409000000000002</v>
      </c>
    </row>
    <row r="4460" spans="1:3">
      <c r="A4460" s="52">
        <v>4458</v>
      </c>
      <c r="B4460" s="56">
        <v>4.6594690431500005</v>
      </c>
      <c r="C4460" s="56">
        <v>5.0682</v>
      </c>
    </row>
    <row r="4461" spans="1:3">
      <c r="A4461" s="52">
        <v>4459</v>
      </c>
      <c r="B4461" s="56">
        <v>4.6527284085399998</v>
      </c>
      <c r="C4461" s="56">
        <v>5.0682</v>
      </c>
    </row>
    <row r="4462" spans="1:3">
      <c r="A4462" s="52">
        <v>4460</v>
      </c>
      <c r="B4462" s="56">
        <v>3.6982481275200003</v>
      </c>
      <c r="C4462" s="56">
        <v>4.0545999999999998</v>
      </c>
    </row>
    <row r="4463" spans="1:3">
      <c r="A4463" s="52">
        <v>4461</v>
      </c>
      <c r="B4463" s="56">
        <v>2.2345807653899996</v>
      </c>
      <c r="C4463" s="56">
        <v>3.5476999999999999</v>
      </c>
    </row>
    <row r="4464" spans="1:3">
      <c r="A4464" s="52">
        <v>4462</v>
      </c>
      <c r="B4464" s="56">
        <v>1.9513219177999996</v>
      </c>
      <c r="C4464" s="56">
        <v>4.5613999999999999</v>
      </c>
    </row>
    <row r="4465" spans="1:3">
      <c r="A4465" s="52">
        <v>4463</v>
      </c>
      <c r="B4465" s="56">
        <v>1.5577092262099996</v>
      </c>
      <c r="C4465" s="56">
        <v>3.0409000000000002</v>
      </c>
    </row>
    <row r="4466" spans="1:3">
      <c r="A4466" s="52">
        <v>4464</v>
      </c>
      <c r="B4466" s="56">
        <v>0.97335946202000001</v>
      </c>
      <c r="C4466" s="56">
        <v>0.50680000000000003</v>
      </c>
    </row>
    <row r="4467" spans="1:3">
      <c r="A4467" s="52">
        <v>4465</v>
      </c>
      <c r="B4467" s="56">
        <v>1.0346113156499999</v>
      </c>
      <c r="C4467" s="56">
        <v>0.50680000000000003</v>
      </c>
    </row>
    <row r="4468" spans="1:3">
      <c r="A4468" s="52">
        <v>4466</v>
      </c>
      <c r="B4468" s="56">
        <v>1.2687751005800001</v>
      </c>
      <c r="C4468" s="56">
        <v>0.50680000000000003</v>
      </c>
    </row>
    <row r="4469" spans="1:3">
      <c r="A4469" s="52">
        <v>4467</v>
      </c>
      <c r="B4469" s="56">
        <v>1.5779650794300002</v>
      </c>
      <c r="C4469" s="56">
        <v>0.50680000000000003</v>
      </c>
    </row>
    <row r="4470" spans="1:3">
      <c r="A4470" s="52">
        <v>4468</v>
      </c>
      <c r="B4470" s="56">
        <v>1.9774209478400002</v>
      </c>
      <c r="C4470" s="56">
        <v>0.50680000000000003</v>
      </c>
    </row>
    <row r="4471" spans="1:3">
      <c r="A4471" s="52">
        <v>4469</v>
      </c>
      <c r="B4471" s="56">
        <v>2.2769395813800002</v>
      </c>
      <c r="C4471" s="56">
        <v>0.50680000000000003</v>
      </c>
    </row>
    <row r="4472" spans="1:3">
      <c r="A4472" s="52">
        <v>4470</v>
      </c>
      <c r="B4472" s="56">
        <v>2.43724945667</v>
      </c>
      <c r="C4472" s="56">
        <v>0.50680000000000003</v>
      </c>
    </row>
    <row r="4473" spans="1:3">
      <c r="A4473" s="52">
        <v>4471</v>
      </c>
      <c r="B4473" s="56">
        <v>2.7762987352699997</v>
      </c>
      <c r="C4473" s="56">
        <v>3.0409000000000002</v>
      </c>
    </row>
    <row r="4474" spans="1:3">
      <c r="A4474" s="52">
        <v>4472</v>
      </c>
      <c r="B4474" s="56">
        <v>2.2565793402200001</v>
      </c>
      <c r="C4474" s="56">
        <v>5.0682</v>
      </c>
    </row>
    <row r="4475" spans="1:3">
      <c r="A4475" s="52">
        <v>4473</v>
      </c>
      <c r="B4475" s="56">
        <v>1.4002778676499998</v>
      </c>
      <c r="C4475" s="56">
        <v>4.0545999999999998</v>
      </c>
    </row>
    <row r="4476" spans="1:3">
      <c r="A4476" s="52">
        <v>4474</v>
      </c>
      <c r="B4476" s="56">
        <v>3.3378229053899999</v>
      </c>
      <c r="C4476" s="56">
        <v>3.0409000000000002</v>
      </c>
    </row>
    <row r="4477" spans="1:3">
      <c r="A4477" s="52">
        <v>4475</v>
      </c>
      <c r="B4477" s="56">
        <v>5.2231490987000004</v>
      </c>
      <c r="C4477" s="56">
        <v>3.0409000000000002</v>
      </c>
    </row>
    <row r="4478" spans="1:3">
      <c r="A4478" s="52">
        <v>4476</v>
      </c>
      <c r="B4478" s="56">
        <v>6.1825411493599995</v>
      </c>
      <c r="C4478" s="56">
        <v>3.5476999999999999</v>
      </c>
    </row>
    <row r="4479" spans="1:3">
      <c r="A4479" s="52">
        <v>4477</v>
      </c>
      <c r="B4479" s="56">
        <v>7.50113833184</v>
      </c>
      <c r="C4479" s="56">
        <v>4.0545999999999998</v>
      </c>
    </row>
    <row r="4480" spans="1:3">
      <c r="A4480" s="52">
        <v>4478</v>
      </c>
      <c r="B4480" s="56">
        <v>6.7848021982099995</v>
      </c>
      <c r="C4480" s="56">
        <v>3.5476999999999999</v>
      </c>
    </row>
    <row r="4481" spans="1:3">
      <c r="A4481" s="52">
        <v>4479</v>
      </c>
      <c r="B4481" s="56">
        <v>5.8411133528100008</v>
      </c>
      <c r="C4481" s="56">
        <v>3.5476999999999999</v>
      </c>
    </row>
    <row r="4482" spans="1:3">
      <c r="A4482" s="52">
        <v>4480</v>
      </c>
      <c r="B4482" s="56">
        <v>5.1677586664700002</v>
      </c>
      <c r="C4482" s="56">
        <v>3.0409000000000002</v>
      </c>
    </row>
    <row r="4483" spans="1:3">
      <c r="A4483" s="52">
        <v>4481</v>
      </c>
      <c r="B4483" s="56">
        <v>4.4456315499900008</v>
      </c>
      <c r="C4483" s="56">
        <v>3.0409000000000002</v>
      </c>
    </row>
    <row r="4484" spans="1:3">
      <c r="A4484" s="52">
        <v>4482</v>
      </c>
      <c r="B4484" s="56">
        <v>4.1457154574399997</v>
      </c>
      <c r="C4484" s="56">
        <v>5.0682</v>
      </c>
    </row>
    <row r="4485" spans="1:3">
      <c r="A4485" s="52">
        <v>4483</v>
      </c>
      <c r="B4485" s="56">
        <v>4.40215264369</v>
      </c>
      <c r="C4485" s="56">
        <v>5.0682</v>
      </c>
    </row>
    <row r="4486" spans="1:3">
      <c r="A4486" s="52">
        <v>4484</v>
      </c>
      <c r="B4486" s="56">
        <v>3.6677687362400002</v>
      </c>
      <c r="C4486" s="56">
        <v>4.0545999999999998</v>
      </c>
    </row>
    <row r="4487" spans="1:3">
      <c r="A4487" s="52">
        <v>4485</v>
      </c>
      <c r="B4487" s="56">
        <v>2.4669861238999999</v>
      </c>
      <c r="C4487" s="56">
        <v>3.5476999999999999</v>
      </c>
    </row>
    <row r="4488" spans="1:3">
      <c r="A4488" s="52">
        <v>4486</v>
      </c>
      <c r="B4488" s="56">
        <v>1.6046188419899998</v>
      </c>
      <c r="C4488" s="56">
        <v>4.5613999999999999</v>
      </c>
    </row>
    <row r="4489" spans="1:3">
      <c r="A4489" s="52">
        <v>4487</v>
      </c>
      <c r="B4489" s="56">
        <v>1.3590070407499995</v>
      </c>
      <c r="C4489" s="56">
        <v>3.0409000000000002</v>
      </c>
    </row>
    <row r="4490" spans="1:3">
      <c r="A4490" s="52">
        <v>4488</v>
      </c>
      <c r="B4490" s="56">
        <v>0.98185852304999999</v>
      </c>
      <c r="C4490" s="56">
        <v>0.50680000000000003</v>
      </c>
    </row>
    <row r="4491" spans="1:3">
      <c r="A4491" s="52">
        <v>4489</v>
      </c>
      <c r="B4491" s="56">
        <v>0.86902616109999997</v>
      </c>
      <c r="C4491" s="56">
        <v>0.50680000000000003</v>
      </c>
    </row>
    <row r="4492" spans="1:3">
      <c r="A4492" s="52">
        <v>4490</v>
      </c>
      <c r="B4492" s="56">
        <v>1.0448688031</v>
      </c>
      <c r="C4492" s="56">
        <v>0.50680000000000003</v>
      </c>
    </row>
    <row r="4493" spans="1:3">
      <c r="A4493" s="52">
        <v>4491</v>
      </c>
      <c r="B4493" s="56">
        <v>1.4103284273900001</v>
      </c>
      <c r="C4493" s="56">
        <v>0.50680000000000003</v>
      </c>
    </row>
    <row r="4494" spans="1:3">
      <c r="A4494" s="52">
        <v>4492</v>
      </c>
      <c r="B4494" s="56">
        <v>1.7883901076900002</v>
      </c>
      <c r="C4494" s="56">
        <v>0.50680000000000003</v>
      </c>
    </row>
    <row r="4495" spans="1:3">
      <c r="A4495" s="52">
        <v>4493</v>
      </c>
      <c r="B4495" s="56">
        <v>2.0114171919600001</v>
      </c>
      <c r="C4495" s="56">
        <v>0.50680000000000003</v>
      </c>
    </row>
    <row r="4496" spans="1:3">
      <c r="A4496" s="52">
        <v>4494</v>
      </c>
      <c r="B4496" s="56">
        <v>2.3704292527100002</v>
      </c>
      <c r="C4496" s="56">
        <v>0.50680000000000003</v>
      </c>
    </row>
    <row r="4497" spans="1:3">
      <c r="A4497" s="52">
        <v>4495</v>
      </c>
      <c r="B4497" s="56">
        <v>2.9820346264100004</v>
      </c>
      <c r="C4497" s="56">
        <v>3.0409000000000002</v>
      </c>
    </row>
    <row r="4498" spans="1:3">
      <c r="A4498" s="52">
        <v>4496</v>
      </c>
      <c r="B4498" s="56">
        <v>2.7917271140400004</v>
      </c>
      <c r="C4498" s="56">
        <v>5.0682</v>
      </c>
    </row>
    <row r="4499" spans="1:3">
      <c r="A4499" s="52">
        <v>4497</v>
      </c>
      <c r="B4499" s="56">
        <v>2.3679985407899995</v>
      </c>
      <c r="C4499" s="56">
        <v>4.0545999999999998</v>
      </c>
    </row>
    <row r="4500" spans="1:3">
      <c r="A4500" s="52">
        <v>4498</v>
      </c>
      <c r="B4500" s="56">
        <v>4.5083487589699995</v>
      </c>
      <c r="C4500" s="56">
        <v>3.0409000000000002</v>
      </c>
    </row>
    <row r="4501" spans="1:3">
      <c r="A4501" s="52">
        <v>4499</v>
      </c>
      <c r="B4501" s="56">
        <v>5.9206582453000003</v>
      </c>
      <c r="C4501" s="56">
        <v>3.0409000000000002</v>
      </c>
    </row>
    <row r="4502" spans="1:3">
      <c r="A4502" s="52">
        <v>4500</v>
      </c>
      <c r="B4502" s="56">
        <v>7.4996025379400004</v>
      </c>
      <c r="C4502" s="56">
        <v>3.5476999999999999</v>
      </c>
    </row>
    <row r="4503" spans="1:3">
      <c r="A4503" s="52">
        <v>4501</v>
      </c>
      <c r="B4503" s="56">
        <v>8.6956960131599992</v>
      </c>
      <c r="C4503" s="56">
        <v>4.0545999999999998</v>
      </c>
    </row>
    <row r="4504" spans="1:3">
      <c r="A4504" s="52">
        <v>4502</v>
      </c>
      <c r="B4504" s="56">
        <v>9.2858707095900002</v>
      </c>
      <c r="C4504" s="56">
        <v>3.5476999999999999</v>
      </c>
    </row>
    <row r="4505" spans="1:3">
      <c r="A4505" s="52">
        <v>4503</v>
      </c>
      <c r="B4505" s="56">
        <v>8.9529419740700007</v>
      </c>
      <c r="C4505" s="56">
        <v>3.5476999999999999</v>
      </c>
    </row>
    <row r="4506" spans="1:3">
      <c r="A4506" s="52">
        <v>4504</v>
      </c>
      <c r="B4506" s="56">
        <v>8.4806340417499992</v>
      </c>
      <c r="C4506" s="56">
        <v>3.0409000000000002</v>
      </c>
    </row>
    <row r="4507" spans="1:3">
      <c r="A4507" s="52">
        <v>4505</v>
      </c>
      <c r="B4507" s="56">
        <v>8.0618354827199994</v>
      </c>
      <c r="C4507" s="56">
        <v>3.0409000000000002</v>
      </c>
    </row>
    <row r="4508" spans="1:3">
      <c r="A4508" s="52">
        <v>4506</v>
      </c>
      <c r="B4508" s="56">
        <v>5.7001644127199995</v>
      </c>
      <c r="C4508" s="56">
        <v>5.0682</v>
      </c>
    </row>
    <row r="4509" spans="1:3">
      <c r="A4509" s="52">
        <v>4507</v>
      </c>
      <c r="B4509" s="56">
        <v>5.1679473496000004</v>
      </c>
      <c r="C4509" s="56">
        <v>5.0682</v>
      </c>
    </row>
    <row r="4510" spans="1:3">
      <c r="A4510" s="52">
        <v>4508</v>
      </c>
      <c r="B4510" s="56">
        <v>4.4010325533800003</v>
      </c>
      <c r="C4510" s="56">
        <v>4.0545999999999998</v>
      </c>
    </row>
    <row r="4511" spans="1:3">
      <c r="A4511" s="52">
        <v>4509</v>
      </c>
      <c r="B4511" s="56">
        <v>2.8283427532100003</v>
      </c>
      <c r="C4511" s="56">
        <v>3.5476999999999999</v>
      </c>
    </row>
    <row r="4512" spans="1:3">
      <c r="A4512" s="52">
        <v>4510</v>
      </c>
      <c r="B4512" s="56">
        <v>2.3164884710200004</v>
      </c>
      <c r="C4512" s="56">
        <v>4.5613999999999999</v>
      </c>
    </row>
    <row r="4513" spans="1:3">
      <c r="A4513" s="52">
        <v>4511</v>
      </c>
      <c r="B4513" s="56">
        <v>1.57470734827</v>
      </c>
      <c r="C4513" s="56">
        <v>3.0409000000000002</v>
      </c>
    </row>
    <row r="4514" spans="1:3">
      <c r="A4514" s="52">
        <v>4512</v>
      </c>
      <c r="B4514" s="56">
        <v>0.92324430904999988</v>
      </c>
      <c r="C4514" s="56">
        <v>0.50680000000000003</v>
      </c>
    </row>
    <row r="4515" spans="1:3">
      <c r="A4515" s="52">
        <v>4513</v>
      </c>
      <c r="B4515" s="56">
        <v>0.72043912860999992</v>
      </c>
      <c r="C4515" s="56">
        <v>0.50680000000000003</v>
      </c>
    </row>
    <row r="4516" spans="1:3">
      <c r="A4516" s="52">
        <v>4514</v>
      </c>
      <c r="B4516" s="56">
        <v>0.75209080417000018</v>
      </c>
      <c r="C4516" s="56">
        <v>0.50680000000000003</v>
      </c>
    </row>
    <row r="4517" spans="1:3">
      <c r="A4517" s="52">
        <v>4515</v>
      </c>
      <c r="B4517" s="56">
        <v>0.72131834181999988</v>
      </c>
      <c r="C4517" s="56">
        <v>0.50680000000000003</v>
      </c>
    </row>
    <row r="4518" spans="1:3">
      <c r="A4518" s="52">
        <v>4516</v>
      </c>
      <c r="B4518" s="56">
        <v>0.96486040099000003</v>
      </c>
      <c r="C4518" s="56">
        <v>0.50680000000000003</v>
      </c>
    </row>
    <row r="4519" spans="1:3">
      <c r="A4519" s="52">
        <v>4517</v>
      </c>
      <c r="B4519" s="56">
        <v>1.1937489066599998</v>
      </c>
      <c r="C4519" s="56">
        <v>0.50680000000000003</v>
      </c>
    </row>
    <row r="4520" spans="1:3">
      <c r="A4520" s="52">
        <v>4518</v>
      </c>
      <c r="B4520" s="56">
        <v>1.56624223663</v>
      </c>
      <c r="C4520" s="56">
        <v>0.50680000000000003</v>
      </c>
    </row>
    <row r="4521" spans="1:3">
      <c r="A4521" s="52">
        <v>4519</v>
      </c>
      <c r="B4521" s="56">
        <v>2.1798991078199994</v>
      </c>
      <c r="C4521" s="56">
        <v>3.0409000000000002</v>
      </c>
    </row>
    <row r="4522" spans="1:3">
      <c r="A4522" s="52">
        <v>4520</v>
      </c>
      <c r="B4522" s="56">
        <v>2.1745194406199992</v>
      </c>
      <c r="C4522" s="56">
        <v>5.0682</v>
      </c>
    </row>
    <row r="4523" spans="1:3">
      <c r="A4523" s="52">
        <v>4521</v>
      </c>
      <c r="B4523" s="56">
        <v>2.2466671178100004</v>
      </c>
      <c r="C4523" s="56">
        <v>4.0545999999999998</v>
      </c>
    </row>
    <row r="4524" spans="1:3">
      <c r="A4524" s="52">
        <v>4522</v>
      </c>
      <c r="B4524" s="56">
        <v>3.7343480630999992</v>
      </c>
      <c r="C4524" s="56">
        <v>3.0409000000000002</v>
      </c>
    </row>
    <row r="4525" spans="1:3">
      <c r="A4525" s="52">
        <v>4523</v>
      </c>
      <c r="B4525" s="56">
        <v>4.385551980639999</v>
      </c>
      <c r="C4525" s="56">
        <v>3.0409000000000002</v>
      </c>
    </row>
    <row r="4526" spans="1:3">
      <c r="A4526" s="52">
        <v>4524</v>
      </c>
      <c r="B4526" s="56">
        <v>5.22888788758</v>
      </c>
      <c r="C4526" s="56">
        <v>3.5476999999999999</v>
      </c>
    </row>
    <row r="4527" spans="1:3">
      <c r="A4527" s="52">
        <v>4525</v>
      </c>
      <c r="B4527" s="56">
        <v>5.9847886156599994</v>
      </c>
      <c r="C4527" s="56">
        <v>4.0545999999999998</v>
      </c>
    </row>
    <row r="4528" spans="1:3">
      <c r="A4528" s="52">
        <v>4526</v>
      </c>
      <c r="B4528" s="56">
        <v>7.282729946139999</v>
      </c>
      <c r="C4528" s="56">
        <v>3.5476999999999999</v>
      </c>
    </row>
    <row r="4529" spans="1:3">
      <c r="A4529" s="52">
        <v>4527</v>
      </c>
      <c r="B4529" s="56">
        <v>8.1449450340799991</v>
      </c>
      <c r="C4529" s="56">
        <v>3.5476999999999999</v>
      </c>
    </row>
    <row r="4530" spans="1:3">
      <c r="A4530" s="52">
        <v>4528</v>
      </c>
      <c r="B4530" s="56">
        <v>7.6978412137800003</v>
      </c>
      <c r="C4530" s="56">
        <v>3.0409000000000002</v>
      </c>
    </row>
    <row r="4531" spans="1:3">
      <c r="A4531" s="52">
        <v>4529</v>
      </c>
      <c r="B4531" s="56">
        <v>7.1750024249000006</v>
      </c>
      <c r="C4531" s="56">
        <v>3.0409000000000002</v>
      </c>
    </row>
    <row r="4532" spans="1:3">
      <c r="A4532" s="52">
        <v>4530</v>
      </c>
      <c r="B4532" s="56">
        <v>5.13336496334</v>
      </c>
      <c r="C4532" s="56">
        <v>5.0682</v>
      </c>
    </row>
    <row r="4533" spans="1:3">
      <c r="A4533" s="52">
        <v>4531</v>
      </c>
      <c r="B4533" s="56">
        <v>4.0575010653699994</v>
      </c>
      <c r="C4533" s="56">
        <v>5.0682</v>
      </c>
    </row>
    <row r="4534" spans="1:3">
      <c r="A4534" s="52">
        <v>4532</v>
      </c>
      <c r="B4534" s="56">
        <v>2.8207933439400001</v>
      </c>
      <c r="C4534" s="56">
        <v>4.0545999999999998</v>
      </c>
    </row>
    <row r="4535" spans="1:3">
      <c r="A4535" s="52">
        <v>4533</v>
      </c>
      <c r="B4535" s="56">
        <v>2.5132913529600005</v>
      </c>
      <c r="C4535" s="56">
        <v>3.5476999999999999</v>
      </c>
    </row>
    <row r="4536" spans="1:3">
      <c r="A4536" s="52">
        <v>4534</v>
      </c>
      <c r="B4536" s="56">
        <v>2.2927497143499993</v>
      </c>
      <c r="C4536" s="56">
        <v>4.5613999999999999</v>
      </c>
    </row>
    <row r="4537" spans="1:3">
      <c r="A4537" s="52">
        <v>4535</v>
      </c>
      <c r="B4537" s="56">
        <v>1.6268739987299994</v>
      </c>
      <c r="C4537" s="56">
        <v>3.0409000000000002</v>
      </c>
    </row>
    <row r="4538" spans="1:3">
      <c r="A4538" s="52">
        <v>4536</v>
      </c>
      <c r="B4538" s="56">
        <v>1.0088210614899999</v>
      </c>
      <c r="C4538" s="56">
        <v>0.50680000000000003</v>
      </c>
    </row>
    <row r="4539" spans="1:3">
      <c r="A4539" s="52">
        <v>4537</v>
      </c>
      <c r="B4539" s="56">
        <v>0.91005611089999994</v>
      </c>
      <c r="C4539" s="56">
        <v>0.50680000000000003</v>
      </c>
    </row>
    <row r="4540" spans="1:3">
      <c r="A4540" s="52">
        <v>4538</v>
      </c>
      <c r="B4540" s="56">
        <v>1.0521955798500002</v>
      </c>
      <c r="C4540" s="56">
        <v>0.50680000000000003</v>
      </c>
    </row>
    <row r="4541" spans="1:3">
      <c r="A4541" s="52">
        <v>4539</v>
      </c>
      <c r="B4541" s="56">
        <v>1.2160223079799999</v>
      </c>
      <c r="C4541" s="56">
        <v>0.50680000000000003</v>
      </c>
    </row>
    <row r="4542" spans="1:3">
      <c r="A4542" s="52">
        <v>4540</v>
      </c>
      <c r="B4542" s="56">
        <v>1.5345905610700004</v>
      </c>
      <c r="C4542" s="56">
        <v>0.50680000000000003</v>
      </c>
    </row>
    <row r="4543" spans="1:3">
      <c r="A4543" s="52">
        <v>4541</v>
      </c>
      <c r="B4543" s="56">
        <v>1.7239144722900002</v>
      </c>
      <c r="C4543" s="56">
        <v>0.50680000000000003</v>
      </c>
    </row>
    <row r="4544" spans="1:3">
      <c r="A4544" s="52">
        <v>4542</v>
      </c>
      <c r="B4544" s="56">
        <v>2.1040276500800004</v>
      </c>
      <c r="C4544" s="56">
        <v>0.50680000000000003</v>
      </c>
    </row>
    <row r="4545" spans="1:3">
      <c r="A4545" s="52">
        <v>4543</v>
      </c>
      <c r="B4545" s="56">
        <v>2.7165122369899994</v>
      </c>
      <c r="C4545" s="56">
        <v>3.0409000000000002</v>
      </c>
    </row>
    <row r="4546" spans="1:3">
      <c r="A4546" s="52">
        <v>4544</v>
      </c>
      <c r="B4546" s="56">
        <v>2.7363366818100001</v>
      </c>
      <c r="C4546" s="56">
        <v>5.0682</v>
      </c>
    </row>
    <row r="4547" spans="1:3">
      <c r="A4547" s="52">
        <v>4545</v>
      </c>
      <c r="B4547" s="56">
        <v>2.3612579061799996</v>
      </c>
      <c r="C4547" s="56">
        <v>4.0545999999999998</v>
      </c>
    </row>
    <row r="4548" spans="1:3">
      <c r="A4548" s="52">
        <v>4546</v>
      </c>
      <c r="B4548" s="56">
        <v>2.9286956916699993</v>
      </c>
      <c r="C4548" s="56">
        <v>3.0409000000000002</v>
      </c>
    </row>
    <row r="4549" spans="1:3">
      <c r="A4549" s="52">
        <v>4547</v>
      </c>
      <c r="B4549" s="56">
        <v>4.7123262236900008</v>
      </c>
      <c r="C4549" s="56">
        <v>3.0409000000000002</v>
      </c>
    </row>
    <row r="4550" spans="1:3">
      <c r="A4550" s="52">
        <v>4548</v>
      </c>
      <c r="B4550" s="56">
        <v>6.3803641216099996</v>
      </c>
      <c r="C4550" s="56">
        <v>3.5476999999999999</v>
      </c>
    </row>
    <row r="4551" spans="1:3">
      <c r="A4551" s="52">
        <v>4549</v>
      </c>
      <c r="B4551" s="56">
        <v>7.7227000607600012</v>
      </c>
      <c r="C4551" s="56">
        <v>4.0545999999999998</v>
      </c>
    </row>
    <row r="4552" spans="1:3">
      <c r="A4552" s="52">
        <v>4550</v>
      </c>
      <c r="B4552" s="56">
        <v>8.4005030071199975</v>
      </c>
      <c r="C4552" s="56">
        <v>3.5476999999999999</v>
      </c>
    </row>
    <row r="4553" spans="1:3">
      <c r="A4553" s="52">
        <v>4551</v>
      </c>
      <c r="B4553" s="56">
        <v>8.8843633436900014</v>
      </c>
      <c r="C4553" s="56">
        <v>3.5476999999999999</v>
      </c>
    </row>
    <row r="4554" spans="1:3">
      <c r="A4554" s="52">
        <v>4552</v>
      </c>
      <c r="B4554" s="56">
        <v>8.2748981506099994</v>
      </c>
      <c r="C4554" s="56">
        <v>3.0409000000000002</v>
      </c>
    </row>
    <row r="4555" spans="1:3">
      <c r="A4555" s="52">
        <v>4553</v>
      </c>
      <c r="B4555" s="56">
        <v>7.4185444840700008</v>
      </c>
      <c r="C4555" s="56">
        <v>3.0409000000000002</v>
      </c>
    </row>
    <row r="4556" spans="1:3">
      <c r="A4556" s="52">
        <v>4554</v>
      </c>
      <c r="B4556" s="56">
        <v>5.9993899751899988</v>
      </c>
      <c r="C4556" s="56">
        <v>5.0682</v>
      </c>
    </row>
    <row r="4557" spans="1:3">
      <c r="A4557" s="52">
        <v>4555</v>
      </c>
      <c r="B4557" s="56">
        <v>5.44489951075</v>
      </c>
      <c r="C4557" s="56">
        <v>5.0682</v>
      </c>
    </row>
    <row r="4558" spans="1:3">
      <c r="A4558" s="52">
        <v>4556</v>
      </c>
      <c r="B4558" s="56">
        <v>4.9654874341999999</v>
      </c>
      <c r="C4558" s="56">
        <v>4.0545999999999998</v>
      </c>
    </row>
    <row r="4559" spans="1:3">
      <c r="A4559" s="52">
        <v>4557</v>
      </c>
      <c r="B4559" s="56">
        <v>3.9572525148500004</v>
      </c>
      <c r="C4559" s="56">
        <v>3.5476999999999999</v>
      </c>
    </row>
    <row r="4560" spans="1:3">
      <c r="A4560" s="52">
        <v>4558</v>
      </c>
      <c r="B4560" s="56">
        <v>2.5166560118300003</v>
      </c>
      <c r="C4560" s="56">
        <v>4.5613999999999999</v>
      </c>
    </row>
    <row r="4561" spans="1:3">
      <c r="A4561" s="52">
        <v>4559</v>
      </c>
      <c r="B4561" s="56">
        <v>1.5867232621399991</v>
      </c>
      <c r="C4561" s="56">
        <v>3.0409000000000002</v>
      </c>
    </row>
    <row r="4562" spans="1:3">
      <c r="A4562" s="52">
        <v>4560</v>
      </c>
      <c r="B4562" s="56">
        <v>0.83942598302999982</v>
      </c>
      <c r="C4562" s="56">
        <v>0.50680000000000003</v>
      </c>
    </row>
    <row r="4563" spans="1:3">
      <c r="A4563" s="52">
        <v>4561</v>
      </c>
      <c r="B4563" s="56">
        <v>0.67266854419999988</v>
      </c>
      <c r="C4563" s="56">
        <v>0.50680000000000003</v>
      </c>
    </row>
    <row r="4564" spans="1:3">
      <c r="A4564" s="52">
        <v>4562</v>
      </c>
      <c r="B4564" s="56">
        <v>0.71574999148999996</v>
      </c>
      <c r="C4564" s="56">
        <v>0.50680000000000003</v>
      </c>
    </row>
    <row r="4565" spans="1:3">
      <c r="A4565" s="52">
        <v>4563</v>
      </c>
      <c r="B4565" s="56">
        <v>0.84821811513000001</v>
      </c>
      <c r="C4565" s="56">
        <v>0.50680000000000003</v>
      </c>
    </row>
    <row r="4566" spans="1:3">
      <c r="A4566" s="52">
        <v>4564</v>
      </c>
      <c r="B4566" s="56">
        <v>1.2400541357199999</v>
      </c>
      <c r="C4566" s="56">
        <v>0.50680000000000003</v>
      </c>
    </row>
    <row r="4567" spans="1:3">
      <c r="A4567" s="52">
        <v>4565</v>
      </c>
      <c r="B4567" s="56">
        <v>1.5331252057200002</v>
      </c>
      <c r="C4567" s="56">
        <v>0.50680000000000003</v>
      </c>
    </row>
    <row r="4568" spans="1:3">
      <c r="A4568" s="52">
        <v>4566</v>
      </c>
      <c r="B4568" s="56">
        <v>2.05039564427</v>
      </c>
      <c r="C4568" s="56">
        <v>0.50680000000000003</v>
      </c>
    </row>
    <row r="4569" spans="1:3">
      <c r="A4569" s="52">
        <v>4567</v>
      </c>
      <c r="B4569" s="56">
        <v>2.5623568541699995</v>
      </c>
      <c r="C4569" s="56">
        <v>3.0409000000000002</v>
      </c>
    </row>
    <row r="4570" spans="1:3">
      <c r="A4570" s="52">
        <v>4568</v>
      </c>
      <c r="B4570" s="56">
        <v>2.4579191653100008</v>
      </c>
      <c r="C4570" s="56">
        <v>5.0682</v>
      </c>
    </row>
    <row r="4571" spans="1:3">
      <c r="A4571" s="52">
        <v>4569</v>
      </c>
      <c r="B4571" s="56">
        <v>2.76188605887</v>
      </c>
      <c r="C4571" s="56">
        <v>4.0545999999999998</v>
      </c>
    </row>
    <row r="4572" spans="1:3">
      <c r="A4572" s="52">
        <v>4570</v>
      </c>
      <c r="B4572" s="56">
        <v>4.7794394987200004</v>
      </c>
      <c r="C4572" s="56">
        <v>3.0409000000000002</v>
      </c>
    </row>
    <row r="4573" spans="1:3">
      <c r="A4573" s="52">
        <v>4571</v>
      </c>
      <c r="B4573" s="56">
        <v>6.09591474516</v>
      </c>
      <c r="C4573" s="56">
        <v>3.0409000000000002</v>
      </c>
    </row>
    <row r="4574" spans="1:3">
      <c r="A4574" s="52">
        <v>4572</v>
      </c>
      <c r="B4574" s="56">
        <v>7.2332009353099993</v>
      </c>
      <c r="C4574" s="56">
        <v>3.5476999999999999</v>
      </c>
    </row>
    <row r="4575" spans="1:3">
      <c r="A4575" s="52">
        <v>4573</v>
      </c>
      <c r="B4575" s="56">
        <v>8.4058487249299993</v>
      </c>
      <c r="C4575" s="56">
        <v>4.0545999999999998</v>
      </c>
    </row>
    <row r="4576" spans="1:3">
      <c r="A4576" s="52">
        <v>4574</v>
      </c>
      <c r="B4576" s="56">
        <v>8.7041246356399995</v>
      </c>
      <c r="C4576" s="56">
        <v>3.5476999999999999</v>
      </c>
    </row>
    <row r="4577" spans="1:3">
      <c r="A4577" s="52">
        <v>4575</v>
      </c>
      <c r="B4577" s="56">
        <v>8.2431238425300002</v>
      </c>
      <c r="C4577" s="56">
        <v>3.5476999999999999</v>
      </c>
    </row>
    <row r="4578" spans="1:3">
      <c r="A4578" s="52">
        <v>4576</v>
      </c>
      <c r="B4578" s="56">
        <v>8.152980585489999</v>
      </c>
      <c r="C4578" s="56">
        <v>3.0409000000000002</v>
      </c>
    </row>
    <row r="4579" spans="1:3">
      <c r="A4579" s="52">
        <v>4577</v>
      </c>
      <c r="B4579" s="56">
        <v>7.6550528375599995</v>
      </c>
      <c r="C4579" s="56">
        <v>3.0409000000000002</v>
      </c>
    </row>
    <row r="4580" spans="1:3">
      <c r="A4580" s="52">
        <v>4578</v>
      </c>
      <c r="B4580" s="56">
        <v>6.5726369881100002</v>
      </c>
      <c r="C4580" s="56">
        <v>5.0682</v>
      </c>
    </row>
    <row r="4581" spans="1:3">
      <c r="A4581" s="52">
        <v>4579</v>
      </c>
      <c r="B4581" s="56">
        <v>5.875420912580001</v>
      </c>
      <c r="C4581" s="56">
        <v>5.0682</v>
      </c>
    </row>
    <row r="4582" spans="1:3">
      <c r="A4582" s="52">
        <v>4580</v>
      </c>
      <c r="B4582" s="56">
        <v>5.3974741913799988</v>
      </c>
      <c r="C4582" s="56">
        <v>4.0545999999999998</v>
      </c>
    </row>
    <row r="4583" spans="1:3">
      <c r="A4583" s="52">
        <v>4581</v>
      </c>
      <c r="B4583" s="56">
        <v>4.2221887621300001</v>
      </c>
      <c r="C4583" s="56">
        <v>3.5476999999999999</v>
      </c>
    </row>
    <row r="4584" spans="1:3">
      <c r="A4584" s="52">
        <v>4582</v>
      </c>
      <c r="B4584" s="56">
        <v>2.6289022316400006</v>
      </c>
      <c r="C4584" s="56">
        <v>4.5613999999999999</v>
      </c>
    </row>
    <row r="4585" spans="1:3">
      <c r="A4585" s="52">
        <v>4583</v>
      </c>
      <c r="B4585" s="56">
        <v>1.6213056484000004</v>
      </c>
      <c r="C4585" s="56">
        <v>3.0409000000000002</v>
      </c>
    </row>
    <row r="4586" spans="1:3">
      <c r="A4586" s="52">
        <v>4584</v>
      </c>
      <c r="B4586" s="56">
        <v>0.82887542450999996</v>
      </c>
      <c r="C4586" s="56">
        <v>0.50680000000000003</v>
      </c>
    </row>
    <row r="4587" spans="1:3">
      <c r="A4587" s="52">
        <v>4585</v>
      </c>
      <c r="B4587" s="56">
        <v>0.66329026995999973</v>
      </c>
      <c r="C4587" s="56">
        <v>0.50680000000000003</v>
      </c>
    </row>
    <row r="4588" spans="1:3">
      <c r="A4588" s="52">
        <v>4586</v>
      </c>
      <c r="B4588" s="56">
        <v>0.75736608343000011</v>
      </c>
      <c r="C4588" s="56">
        <v>0.50680000000000003</v>
      </c>
    </row>
    <row r="4589" spans="1:3">
      <c r="A4589" s="52">
        <v>4587</v>
      </c>
      <c r="B4589" s="56">
        <v>0.85085575476000008</v>
      </c>
      <c r="C4589" s="56">
        <v>0.50680000000000003</v>
      </c>
    </row>
    <row r="4590" spans="1:3">
      <c r="A4590" s="52">
        <v>4588</v>
      </c>
      <c r="B4590" s="56">
        <v>1.3763321832700002</v>
      </c>
      <c r="C4590" s="56">
        <v>0.50680000000000003</v>
      </c>
    </row>
    <row r="4591" spans="1:3">
      <c r="A4591" s="52">
        <v>4589</v>
      </c>
      <c r="B4591" s="56">
        <v>1.7247936855000003</v>
      </c>
      <c r="C4591" s="56">
        <v>0.50680000000000003</v>
      </c>
    </row>
    <row r="4592" spans="1:3">
      <c r="A4592" s="52">
        <v>4590</v>
      </c>
      <c r="B4592" s="56">
        <v>2.2567176775500002</v>
      </c>
      <c r="C4592" s="56">
        <v>0.50680000000000003</v>
      </c>
    </row>
    <row r="4593" spans="1:3">
      <c r="A4593" s="52">
        <v>4591</v>
      </c>
      <c r="B4593" s="56">
        <v>2.9237134834799998</v>
      </c>
      <c r="C4593" s="56">
        <v>3.0409000000000002</v>
      </c>
    </row>
    <row r="4594" spans="1:3">
      <c r="A4594" s="52">
        <v>4592</v>
      </c>
      <c r="B4594" s="56">
        <v>2.8732008714999999</v>
      </c>
      <c r="C4594" s="56">
        <v>5.0682</v>
      </c>
    </row>
    <row r="4595" spans="1:3">
      <c r="A4595" s="52">
        <v>4593</v>
      </c>
      <c r="B4595" s="56">
        <v>2.3592064086900004</v>
      </c>
      <c r="C4595" s="56">
        <v>4.0545999999999998</v>
      </c>
    </row>
    <row r="4596" spans="1:3">
      <c r="A4596" s="52">
        <v>4594</v>
      </c>
      <c r="B4596" s="56">
        <v>3.7293658549099988</v>
      </c>
      <c r="C4596" s="56">
        <v>3.0409000000000002</v>
      </c>
    </row>
    <row r="4597" spans="1:3">
      <c r="A4597" s="52">
        <v>4595</v>
      </c>
      <c r="B4597" s="56">
        <v>4.75042546279</v>
      </c>
      <c r="C4597" s="56">
        <v>3.0409000000000002</v>
      </c>
    </row>
    <row r="4598" spans="1:3">
      <c r="A4598" s="52">
        <v>4596</v>
      </c>
      <c r="B4598" s="56">
        <v>5.8103408904599982</v>
      </c>
      <c r="C4598" s="56">
        <v>3.5476999999999999</v>
      </c>
    </row>
    <row r="4599" spans="1:3">
      <c r="A4599" s="52">
        <v>4597</v>
      </c>
      <c r="B4599" s="56">
        <v>6.4284982156399995</v>
      </c>
      <c r="C4599" s="56">
        <v>4.0545999999999998</v>
      </c>
    </row>
    <row r="4600" spans="1:3">
      <c r="A4600" s="52">
        <v>4598</v>
      </c>
      <c r="B4600" s="56">
        <v>7.3832533231499999</v>
      </c>
      <c r="C4600" s="56">
        <v>3.5476999999999999</v>
      </c>
    </row>
    <row r="4601" spans="1:3">
      <c r="A4601" s="52">
        <v>4599</v>
      </c>
      <c r="B4601" s="56">
        <v>6.9835043836699997</v>
      </c>
      <c r="C4601" s="56">
        <v>3.5476999999999999</v>
      </c>
    </row>
    <row r="4602" spans="1:3">
      <c r="A4602" s="52">
        <v>4600</v>
      </c>
      <c r="B4602" s="56">
        <v>6.9001017612399984</v>
      </c>
      <c r="C4602" s="56">
        <v>3.0409000000000002</v>
      </c>
    </row>
    <row r="4603" spans="1:3">
      <c r="A4603" s="52">
        <v>4601</v>
      </c>
      <c r="B4603" s="56">
        <v>6.5912048534600007</v>
      </c>
      <c r="C4603" s="56">
        <v>3.0409000000000002</v>
      </c>
    </row>
    <row r="4604" spans="1:3">
      <c r="A4604" s="52">
        <v>4602</v>
      </c>
      <c r="B4604" s="56">
        <v>5.5574388016300009</v>
      </c>
      <c r="C4604" s="56">
        <v>5.0682</v>
      </c>
    </row>
    <row r="4605" spans="1:3">
      <c r="A4605" s="52">
        <v>4603</v>
      </c>
      <c r="B4605" s="56">
        <v>5.3692871746899993</v>
      </c>
      <c r="C4605" s="56">
        <v>5.0682</v>
      </c>
    </row>
    <row r="4606" spans="1:3">
      <c r="A4606" s="52">
        <v>4604</v>
      </c>
      <c r="B4606" s="56">
        <v>4.9575745153100002</v>
      </c>
      <c r="C4606" s="56">
        <v>4.0545999999999998</v>
      </c>
    </row>
    <row r="4607" spans="1:3">
      <c r="A4607" s="52">
        <v>4605</v>
      </c>
      <c r="B4607" s="56">
        <v>3.5783116213400001</v>
      </c>
      <c r="C4607" s="56">
        <v>3.5476999999999999</v>
      </c>
    </row>
    <row r="4608" spans="1:3">
      <c r="A4608" s="52">
        <v>4606</v>
      </c>
      <c r="B4608" s="56">
        <v>2.3733442586000004</v>
      </c>
      <c r="C4608" s="56">
        <v>4.5613999999999999</v>
      </c>
    </row>
    <row r="4609" spans="1:3">
      <c r="A4609" s="52">
        <v>4607</v>
      </c>
      <c r="B4609" s="56">
        <v>1.5785172721799996</v>
      </c>
      <c r="C4609" s="56">
        <v>3.0409000000000002</v>
      </c>
    </row>
    <row r="4610" spans="1:3">
      <c r="A4610" s="52">
        <v>4608</v>
      </c>
      <c r="B4610" s="56">
        <v>0.99914971618000015</v>
      </c>
      <c r="C4610" s="56">
        <v>0.50680000000000003</v>
      </c>
    </row>
    <row r="4611" spans="1:3">
      <c r="A4611" s="52">
        <v>4609</v>
      </c>
      <c r="B4611" s="56">
        <v>1.0463341584500001</v>
      </c>
      <c r="C4611" s="56">
        <v>0.50680000000000003</v>
      </c>
    </row>
    <row r="4612" spans="1:3">
      <c r="A4612" s="52">
        <v>4610</v>
      </c>
      <c r="B4612" s="56">
        <v>1.6002384807499999</v>
      </c>
      <c r="C4612" s="56">
        <v>0.50680000000000003</v>
      </c>
    </row>
    <row r="4613" spans="1:3">
      <c r="A4613" s="52">
        <v>4611</v>
      </c>
      <c r="B4613" s="56">
        <v>2.0562570656700001</v>
      </c>
      <c r="C4613" s="56">
        <v>0.50680000000000003</v>
      </c>
    </row>
    <row r="4614" spans="1:3">
      <c r="A4614" s="52">
        <v>4612</v>
      </c>
      <c r="B4614" s="56">
        <v>2.6491398402800002</v>
      </c>
      <c r="C4614" s="56">
        <v>0.50680000000000003</v>
      </c>
    </row>
    <row r="4615" spans="1:3">
      <c r="A4615" s="52">
        <v>4613</v>
      </c>
      <c r="B4615" s="56">
        <v>3.1028138566400001</v>
      </c>
      <c r="C4615" s="56">
        <v>0.50680000000000003</v>
      </c>
    </row>
    <row r="4616" spans="1:3">
      <c r="A4616" s="52">
        <v>4614</v>
      </c>
      <c r="B4616" s="56">
        <v>3.4955290904399998</v>
      </c>
      <c r="C4616" s="56">
        <v>0.50680000000000003</v>
      </c>
    </row>
    <row r="4617" spans="1:3">
      <c r="A4617" s="52">
        <v>4615</v>
      </c>
      <c r="B4617" s="56">
        <v>4.3175594923999991</v>
      </c>
      <c r="C4617" s="56">
        <v>3.0409000000000002</v>
      </c>
    </row>
    <row r="4618" spans="1:3">
      <c r="A4618" s="52">
        <v>4616</v>
      </c>
      <c r="B4618" s="56">
        <v>3.6855938775400006</v>
      </c>
      <c r="C4618" s="56">
        <v>5.0682</v>
      </c>
    </row>
    <row r="4619" spans="1:3">
      <c r="A4619" s="52">
        <v>4617</v>
      </c>
      <c r="B4619" s="56">
        <v>1.98261008374</v>
      </c>
      <c r="C4619" s="56">
        <v>4.0545999999999998</v>
      </c>
    </row>
    <row r="4620" spans="1:3">
      <c r="A4620" s="52">
        <v>4618</v>
      </c>
      <c r="B4620" s="56">
        <v>3.2047686396099997</v>
      </c>
      <c r="C4620" s="56">
        <v>3.0409000000000002</v>
      </c>
    </row>
    <row r="4621" spans="1:3">
      <c r="A4621" s="52">
        <v>4619</v>
      </c>
      <c r="B4621" s="56">
        <v>4.9083907695199986</v>
      </c>
      <c r="C4621" s="56">
        <v>3.0409000000000002</v>
      </c>
    </row>
    <row r="4622" spans="1:3">
      <c r="A4622" s="52">
        <v>4620</v>
      </c>
      <c r="B4622" s="56">
        <v>5.6711321322100003</v>
      </c>
      <c r="C4622" s="56">
        <v>3.5476999999999999</v>
      </c>
    </row>
    <row r="4623" spans="1:3">
      <c r="A4623" s="52">
        <v>4621</v>
      </c>
      <c r="B4623" s="56">
        <v>6.9322873849699995</v>
      </c>
      <c r="C4623" s="56">
        <v>4.0545999999999998</v>
      </c>
    </row>
    <row r="4624" spans="1:3">
      <c r="A4624" s="52">
        <v>4622</v>
      </c>
      <c r="B4624" s="56">
        <v>6.9263555250199991</v>
      </c>
      <c r="C4624" s="56">
        <v>3.5476999999999999</v>
      </c>
    </row>
    <row r="4625" spans="1:3">
      <c r="A4625" s="52">
        <v>4623</v>
      </c>
      <c r="B4625" s="56">
        <v>6.6590747091799996</v>
      </c>
      <c r="C4625" s="56">
        <v>3.5476999999999999</v>
      </c>
    </row>
    <row r="4626" spans="1:3">
      <c r="A4626" s="52">
        <v>4624</v>
      </c>
      <c r="B4626" s="56">
        <v>6.2811356614000005</v>
      </c>
      <c r="C4626" s="56">
        <v>3.0409000000000002</v>
      </c>
    </row>
    <row r="4627" spans="1:3">
      <c r="A4627" s="52">
        <v>4625</v>
      </c>
      <c r="B4627" s="56">
        <v>5.3181041253799997</v>
      </c>
      <c r="C4627" s="56">
        <v>3.0409000000000002</v>
      </c>
    </row>
    <row r="4628" spans="1:3">
      <c r="A4628" s="52">
        <v>4626</v>
      </c>
      <c r="B4628" s="56">
        <v>4.4754204111900009</v>
      </c>
      <c r="C4628" s="56">
        <v>5.0682</v>
      </c>
    </row>
    <row r="4629" spans="1:3">
      <c r="A4629" s="52">
        <v>4627</v>
      </c>
      <c r="B4629" s="56">
        <v>4.3860337348399998</v>
      </c>
      <c r="C4629" s="56">
        <v>5.0682</v>
      </c>
    </row>
    <row r="4630" spans="1:3">
      <c r="A4630" s="52">
        <v>4628</v>
      </c>
      <c r="B4630" s="56">
        <v>3.0980385761599996</v>
      </c>
      <c r="C4630" s="56">
        <v>4.0545999999999998</v>
      </c>
    </row>
    <row r="4631" spans="1:3">
      <c r="A4631" s="52">
        <v>4629</v>
      </c>
      <c r="B4631" s="56">
        <v>2.0200527421499999</v>
      </c>
      <c r="C4631" s="56">
        <v>3.5476999999999999</v>
      </c>
    </row>
    <row r="4632" spans="1:3">
      <c r="A4632" s="52">
        <v>4630</v>
      </c>
      <c r="B4632" s="56">
        <v>1.9609932631100007</v>
      </c>
      <c r="C4632" s="56">
        <v>4.5613999999999999</v>
      </c>
    </row>
    <row r="4633" spans="1:3">
      <c r="A4633" s="52">
        <v>4631</v>
      </c>
      <c r="B4633" s="56">
        <v>1.65676724787</v>
      </c>
      <c r="C4633" s="56">
        <v>3.0409000000000002</v>
      </c>
    </row>
    <row r="4634" spans="1:3">
      <c r="A4634" s="52">
        <v>4632</v>
      </c>
      <c r="B4634" s="56">
        <v>1.08414032648</v>
      </c>
      <c r="C4634" s="56">
        <v>0.50680000000000003</v>
      </c>
    </row>
    <row r="4635" spans="1:3">
      <c r="A4635" s="52">
        <v>4633</v>
      </c>
      <c r="B4635" s="56">
        <v>1.2365372828800001</v>
      </c>
      <c r="C4635" s="56">
        <v>0.50680000000000003</v>
      </c>
    </row>
    <row r="4636" spans="1:3">
      <c r="A4636" s="52">
        <v>4634</v>
      </c>
      <c r="B4636" s="56">
        <v>1.7834078994999998</v>
      </c>
      <c r="C4636" s="56">
        <v>0.50680000000000003</v>
      </c>
    </row>
    <row r="4637" spans="1:3">
      <c r="A4637" s="52">
        <v>4635</v>
      </c>
      <c r="B4637" s="56">
        <v>2.0319321668600003</v>
      </c>
      <c r="C4637" s="56">
        <v>0.50680000000000003</v>
      </c>
    </row>
    <row r="4638" spans="1:3">
      <c r="A4638" s="52">
        <v>4636</v>
      </c>
      <c r="B4638" s="56">
        <v>2.3994432886400001</v>
      </c>
      <c r="C4638" s="56">
        <v>0.50680000000000003</v>
      </c>
    </row>
    <row r="4639" spans="1:3">
      <c r="A4639" s="52">
        <v>4637</v>
      </c>
      <c r="B4639" s="56">
        <v>2.6825499422599997</v>
      </c>
      <c r="C4639" s="56">
        <v>0.50680000000000003</v>
      </c>
    </row>
    <row r="4640" spans="1:3">
      <c r="A4640" s="52">
        <v>4638</v>
      </c>
      <c r="B4640" s="56">
        <v>2.8478420257399999</v>
      </c>
      <c r="C4640" s="56">
        <v>0.50680000000000003</v>
      </c>
    </row>
    <row r="4641" spans="1:3">
      <c r="A4641" s="52">
        <v>4639</v>
      </c>
      <c r="B4641" s="56">
        <v>3.1760476747499999</v>
      </c>
      <c r="C4641" s="56">
        <v>3.0409000000000002</v>
      </c>
    </row>
    <row r="4642" spans="1:3">
      <c r="A4642" s="52">
        <v>4640</v>
      </c>
      <c r="B4642" s="56">
        <v>2.76593685988</v>
      </c>
      <c r="C4642" s="56">
        <v>5.0682</v>
      </c>
    </row>
    <row r="4643" spans="1:3">
      <c r="A4643" s="52">
        <v>4641</v>
      </c>
      <c r="B4643" s="56">
        <v>1.4442385281500005</v>
      </c>
      <c r="C4643" s="56">
        <v>4.0545999999999998</v>
      </c>
    </row>
    <row r="4644" spans="1:3">
      <c r="A4644" s="52">
        <v>4642</v>
      </c>
      <c r="B4644" s="56">
        <v>2.0468448420399992</v>
      </c>
      <c r="C4644" s="56">
        <v>3.0409000000000002</v>
      </c>
    </row>
    <row r="4645" spans="1:3">
      <c r="A4645" s="52">
        <v>4643</v>
      </c>
      <c r="B4645" s="56">
        <v>3.1385345777899993</v>
      </c>
      <c r="C4645" s="56">
        <v>3.0409000000000002</v>
      </c>
    </row>
    <row r="4646" spans="1:3">
      <c r="A4646" s="52">
        <v>4644</v>
      </c>
      <c r="B4646" s="56">
        <v>4.3109892963399998</v>
      </c>
      <c r="C4646" s="56">
        <v>3.5476999999999999</v>
      </c>
    </row>
    <row r="4647" spans="1:3">
      <c r="A4647" s="52">
        <v>4645</v>
      </c>
      <c r="B4647" s="56">
        <v>5.1767916756699996</v>
      </c>
      <c r="C4647" s="56">
        <v>4.0545999999999998</v>
      </c>
    </row>
    <row r="4648" spans="1:3">
      <c r="A4648" s="52">
        <v>4646</v>
      </c>
      <c r="B4648" s="56">
        <v>5.2681594109600001</v>
      </c>
      <c r="C4648" s="56">
        <v>3.5476999999999999</v>
      </c>
    </row>
    <row r="4649" spans="1:3">
      <c r="A4649" s="52">
        <v>4647</v>
      </c>
      <c r="B4649" s="56">
        <v>4.9797774780799999</v>
      </c>
      <c r="C4649" s="56">
        <v>3.5476999999999999</v>
      </c>
    </row>
    <row r="4650" spans="1:3">
      <c r="A4650" s="52">
        <v>4648</v>
      </c>
      <c r="B4650" s="56">
        <v>4.5432242162999987</v>
      </c>
      <c r="C4650" s="56">
        <v>3.0409000000000002</v>
      </c>
    </row>
    <row r="4651" spans="1:3">
      <c r="A4651" s="52">
        <v>4649</v>
      </c>
      <c r="B4651" s="56">
        <v>4.4468038342699998</v>
      </c>
      <c r="C4651" s="56">
        <v>3.0409000000000002</v>
      </c>
    </row>
    <row r="4652" spans="1:3">
      <c r="A4652" s="52">
        <v>4650</v>
      </c>
      <c r="B4652" s="56">
        <v>4.2312922098800012</v>
      </c>
      <c r="C4652" s="56">
        <v>5.0682</v>
      </c>
    </row>
    <row r="4653" spans="1:3">
      <c r="A4653" s="52">
        <v>4651</v>
      </c>
      <c r="B4653" s="56">
        <v>4.4466994463300011</v>
      </c>
      <c r="C4653" s="56">
        <v>5.0682</v>
      </c>
    </row>
    <row r="4654" spans="1:3">
      <c r="A4654" s="52">
        <v>4652</v>
      </c>
      <c r="B4654" s="56">
        <v>3.9628913037300002</v>
      </c>
      <c r="C4654" s="56">
        <v>4.0545999999999998</v>
      </c>
    </row>
    <row r="4655" spans="1:3">
      <c r="A4655" s="52">
        <v>4653</v>
      </c>
      <c r="B4655" s="56">
        <v>2.3289496499300002</v>
      </c>
      <c r="C4655" s="56">
        <v>3.5476999999999999</v>
      </c>
    </row>
    <row r="4656" spans="1:3">
      <c r="A4656" s="52">
        <v>4654</v>
      </c>
      <c r="B4656" s="56">
        <v>1.5700364557300004</v>
      </c>
      <c r="C4656" s="56">
        <v>4.5613999999999999</v>
      </c>
    </row>
    <row r="4657" spans="1:3">
      <c r="A4657" s="52">
        <v>4655</v>
      </c>
      <c r="B4657" s="56">
        <v>1.3801081577900001</v>
      </c>
      <c r="C4657" s="56">
        <v>3.0409000000000002</v>
      </c>
    </row>
    <row r="4658" spans="1:3">
      <c r="A4658" s="52">
        <v>4656</v>
      </c>
      <c r="B4658" s="56">
        <v>1.0058903507900001</v>
      </c>
      <c r="C4658" s="56">
        <v>0.50680000000000003</v>
      </c>
    </row>
    <row r="4659" spans="1:3">
      <c r="A4659" s="52">
        <v>4657</v>
      </c>
      <c r="B4659" s="56">
        <v>0.9610504770799998</v>
      </c>
      <c r="C4659" s="56">
        <v>0.50680000000000003</v>
      </c>
    </row>
    <row r="4660" spans="1:3">
      <c r="A4660" s="52">
        <v>4658</v>
      </c>
      <c r="B4660" s="56">
        <v>1.32738931458</v>
      </c>
      <c r="C4660" s="56">
        <v>0.50680000000000003</v>
      </c>
    </row>
    <row r="4661" spans="1:3">
      <c r="A4661" s="52">
        <v>4659</v>
      </c>
      <c r="B4661" s="56">
        <v>1.7690474170699999</v>
      </c>
      <c r="C4661" s="56">
        <v>0.50680000000000003</v>
      </c>
    </row>
    <row r="4662" spans="1:3">
      <c r="A4662" s="52">
        <v>4660</v>
      </c>
      <c r="B4662" s="56">
        <v>2.27225044426</v>
      </c>
      <c r="C4662" s="56">
        <v>0.50680000000000003</v>
      </c>
    </row>
    <row r="4663" spans="1:3">
      <c r="A4663" s="52">
        <v>4661</v>
      </c>
      <c r="B4663" s="56">
        <v>2.7188907549399999</v>
      </c>
      <c r="C4663" s="56">
        <v>0.50680000000000003</v>
      </c>
    </row>
    <row r="4664" spans="1:3">
      <c r="A4664" s="52">
        <v>4662</v>
      </c>
      <c r="B4664" s="56">
        <v>3.3961779977099997</v>
      </c>
      <c r="C4664" s="56">
        <v>0.50680000000000003</v>
      </c>
    </row>
    <row r="4665" spans="1:3">
      <c r="A4665" s="52">
        <v>4663</v>
      </c>
      <c r="B4665" s="56">
        <v>4.3002682992699999</v>
      </c>
      <c r="C4665" s="56">
        <v>3.0409000000000002</v>
      </c>
    </row>
    <row r="4666" spans="1:3">
      <c r="A4666" s="52">
        <v>4664</v>
      </c>
      <c r="B4666" s="56">
        <v>4.1219767007700003</v>
      </c>
      <c r="C4666" s="56">
        <v>5.0682</v>
      </c>
    </row>
    <row r="4667" spans="1:3">
      <c r="A4667" s="52">
        <v>4665</v>
      </c>
      <c r="B4667" s="56">
        <v>2.7229076065600006</v>
      </c>
      <c r="C4667" s="56">
        <v>4.0545999999999998</v>
      </c>
    </row>
    <row r="4668" spans="1:3">
      <c r="A4668" s="52">
        <v>4666</v>
      </c>
      <c r="B4668" s="56">
        <v>3.9632365687699997</v>
      </c>
      <c r="C4668" s="56">
        <v>3.0409000000000002</v>
      </c>
    </row>
    <row r="4669" spans="1:3">
      <c r="A4669" s="52">
        <v>4667</v>
      </c>
      <c r="B4669" s="56">
        <v>4.7814909962099996</v>
      </c>
      <c r="C4669" s="56">
        <v>3.0409000000000002</v>
      </c>
    </row>
    <row r="4670" spans="1:3">
      <c r="A4670" s="52">
        <v>4668</v>
      </c>
      <c r="B4670" s="56">
        <v>5.5785216740899992</v>
      </c>
      <c r="C4670" s="56">
        <v>3.5476999999999999</v>
      </c>
    </row>
    <row r="4671" spans="1:3">
      <c r="A4671" s="52">
        <v>4669</v>
      </c>
      <c r="B4671" s="56">
        <v>5.6966997538499999</v>
      </c>
      <c r="C4671" s="56">
        <v>4.0545999999999998</v>
      </c>
    </row>
    <row r="4672" spans="1:3">
      <c r="A4672" s="52">
        <v>4670</v>
      </c>
      <c r="B4672" s="56">
        <v>5.929327744880001</v>
      </c>
      <c r="C4672" s="56">
        <v>3.5476999999999999</v>
      </c>
    </row>
    <row r="4673" spans="1:3">
      <c r="A4673" s="52">
        <v>4671</v>
      </c>
      <c r="B4673" s="56">
        <v>6.14913104738</v>
      </c>
      <c r="C4673" s="56">
        <v>3.5476999999999999</v>
      </c>
    </row>
    <row r="4674" spans="1:3">
      <c r="A4674" s="52">
        <v>4672</v>
      </c>
      <c r="B4674" s="56">
        <v>5.8216002236400008</v>
      </c>
      <c r="C4674" s="56">
        <v>3.0409000000000002</v>
      </c>
    </row>
    <row r="4675" spans="1:3">
      <c r="A4675" s="52">
        <v>4673</v>
      </c>
      <c r="B4675" s="56">
        <v>5.4001640249800005</v>
      </c>
      <c r="C4675" s="56">
        <v>3.0409000000000002</v>
      </c>
    </row>
    <row r="4676" spans="1:3">
      <c r="A4676" s="52">
        <v>4674</v>
      </c>
      <c r="B4676" s="56">
        <v>4.1761948487199998</v>
      </c>
      <c r="C4676" s="56">
        <v>5.0682</v>
      </c>
    </row>
    <row r="4677" spans="1:3">
      <c r="A4677" s="52">
        <v>4675</v>
      </c>
      <c r="B4677" s="56">
        <v>3.5663139520500007</v>
      </c>
      <c r="C4677" s="56">
        <v>5.0682</v>
      </c>
    </row>
    <row r="4678" spans="1:3">
      <c r="A4678" s="52">
        <v>4676</v>
      </c>
      <c r="B4678" s="56">
        <v>2.8477558823799995</v>
      </c>
      <c r="C4678" s="56">
        <v>4.0545999999999998</v>
      </c>
    </row>
    <row r="4679" spans="1:3">
      <c r="A4679" s="52">
        <v>4677</v>
      </c>
      <c r="B4679" s="56">
        <v>2.4895525962900003</v>
      </c>
      <c r="C4679" s="56">
        <v>3.5476999999999999</v>
      </c>
    </row>
    <row r="4680" spans="1:3">
      <c r="A4680" s="52">
        <v>4678</v>
      </c>
      <c r="B4680" s="56">
        <v>2.2927497143499993</v>
      </c>
      <c r="C4680" s="56">
        <v>4.5613999999999999</v>
      </c>
    </row>
    <row r="4681" spans="1:3">
      <c r="A4681" s="52">
        <v>4679</v>
      </c>
      <c r="B4681" s="56">
        <v>1.6881258523599993</v>
      </c>
      <c r="C4681" s="56">
        <v>3.0409000000000002</v>
      </c>
    </row>
    <row r="4682" spans="1:3">
      <c r="A4682" s="52">
        <v>4680</v>
      </c>
      <c r="B4682" s="56">
        <v>1.0642114937199998</v>
      </c>
      <c r="C4682" s="56">
        <v>0.50680000000000003</v>
      </c>
    </row>
    <row r="4683" spans="1:3">
      <c r="A4683" s="52">
        <v>4681</v>
      </c>
      <c r="B4683" s="56">
        <v>1.1465644643899999</v>
      </c>
      <c r="C4683" s="56">
        <v>0.50680000000000003</v>
      </c>
    </row>
    <row r="4684" spans="1:3">
      <c r="A4684" s="52">
        <v>4682</v>
      </c>
      <c r="B4684" s="56">
        <v>1.4871130477300003</v>
      </c>
      <c r="C4684" s="56">
        <v>0.50680000000000003</v>
      </c>
    </row>
    <row r="4685" spans="1:3">
      <c r="A4685" s="52">
        <v>4683</v>
      </c>
      <c r="B4685" s="56">
        <v>1.72362140122</v>
      </c>
      <c r="C4685" s="56">
        <v>0.50680000000000003</v>
      </c>
    </row>
    <row r="4686" spans="1:3">
      <c r="A4686" s="52">
        <v>4684</v>
      </c>
      <c r="B4686" s="56">
        <v>1.9352187137600003</v>
      </c>
      <c r="C4686" s="56">
        <v>0.50680000000000003</v>
      </c>
    </row>
    <row r="4687" spans="1:3">
      <c r="A4687" s="52">
        <v>4685</v>
      </c>
      <c r="B4687" s="56">
        <v>2.1682102144100002</v>
      </c>
      <c r="C4687" s="56">
        <v>0.50680000000000003</v>
      </c>
    </row>
    <row r="4688" spans="1:3">
      <c r="A4688" s="52">
        <v>4686</v>
      </c>
      <c r="B4688" s="56">
        <v>2.56678686961</v>
      </c>
      <c r="C4688" s="56">
        <v>0.50680000000000003</v>
      </c>
    </row>
    <row r="4689" spans="1:3">
      <c r="A4689" s="52">
        <v>4687</v>
      </c>
      <c r="B4689" s="56">
        <v>3.2393510258699991</v>
      </c>
      <c r="C4689" s="56">
        <v>3.0409000000000002</v>
      </c>
    </row>
    <row r="4690" spans="1:3">
      <c r="A4690" s="52">
        <v>4688</v>
      </c>
      <c r="B4690" s="56">
        <v>3.2966885676499995</v>
      </c>
      <c r="C4690" s="56">
        <v>5.0682</v>
      </c>
    </row>
    <row r="4691" spans="1:3">
      <c r="A4691" s="52">
        <v>4689</v>
      </c>
      <c r="B4691" s="56">
        <v>2.6464160572899997</v>
      </c>
      <c r="C4691" s="56">
        <v>4.0545999999999998</v>
      </c>
    </row>
    <row r="4692" spans="1:3">
      <c r="A4692" s="52">
        <v>4690</v>
      </c>
      <c r="B4692" s="56">
        <v>2.4723840356799998</v>
      </c>
      <c r="C4692" s="56">
        <v>3.0409000000000002</v>
      </c>
    </row>
    <row r="4693" spans="1:3">
      <c r="A4693" s="52">
        <v>4691</v>
      </c>
      <c r="B4693" s="56">
        <v>3.6092067162099988</v>
      </c>
      <c r="C4693" s="56">
        <v>3.0409000000000002</v>
      </c>
    </row>
    <row r="4694" spans="1:3">
      <c r="A4694" s="52">
        <v>4692</v>
      </c>
      <c r="B4694" s="56">
        <v>4.0097122363799995</v>
      </c>
      <c r="C4694" s="56">
        <v>3.5476999999999999</v>
      </c>
    </row>
    <row r="4695" spans="1:3">
      <c r="A4695" s="52">
        <v>4693</v>
      </c>
      <c r="B4695" s="56">
        <v>4.2923031864100007</v>
      </c>
      <c r="C4695" s="56">
        <v>4.0545999999999998</v>
      </c>
    </row>
    <row r="4696" spans="1:3">
      <c r="A4696" s="52">
        <v>4694</v>
      </c>
      <c r="B4696" s="56">
        <v>5.2016322780699999</v>
      </c>
      <c r="C4696" s="56">
        <v>3.5476999999999999</v>
      </c>
    </row>
    <row r="4697" spans="1:3">
      <c r="A4697" s="52">
        <v>4695</v>
      </c>
      <c r="B4697" s="56">
        <v>5.0972989771499995</v>
      </c>
      <c r="C4697" s="56">
        <v>3.5476999999999999</v>
      </c>
    </row>
    <row r="4698" spans="1:3">
      <c r="A4698" s="52">
        <v>4696</v>
      </c>
      <c r="B4698" s="56">
        <v>5.0197577761200005</v>
      </c>
      <c r="C4698" s="56">
        <v>3.0409000000000002</v>
      </c>
    </row>
    <row r="4699" spans="1:3">
      <c r="A4699" s="52">
        <v>4697</v>
      </c>
      <c r="B4699" s="56">
        <v>4.8245724434999993</v>
      </c>
      <c r="C4699" s="56">
        <v>3.0409000000000002</v>
      </c>
    </row>
    <row r="4700" spans="1:3">
      <c r="A4700" s="52">
        <v>4698</v>
      </c>
      <c r="B4700" s="56">
        <v>3.9698728154400005</v>
      </c>
      <c r="C4700" s="56">
        <v>5.0682</v>
      </c>
    </row>
    <row r="4701" spans="1:3">
      <c r="A4701" s="52">
        <v>4699</v>
      </c>
      <c r="B4701" s="56">
        <v>2.9570191975199993</v>
      </c>
      <c r="C4701" s="56">
        <v>5.0682</v>
      </c>
    </row>
    <row r="4702" spans="1:3">
      <c r="A4702" s="52">
        <v>4700</v>
      </c>
      <c r="B4702" s="56">
        <v>2.5470649645599996</v>
      </c>
      <c r="C4702" s="56">
        <v>4.0545999999999998</v>
      </c>
    </row>
    <row r="4703" spans="1:3">
      <c r="A4703" s="52">
        <v>4701</v>
      </c>
      <c r="B4703" s="56">
        <v>2.4889664541499998</v>
      </c>
      <c r="C4703" s="56">
        <v>3.5476999999999999</v>
      </c>
    </row>
    <row r="4704" spans="1:3">
      <c r="A4704" s="52">
        <v>4702</v>
      </c>
      <c r="B4704" s="56">
        <v>2.2927497143499993</v>
      </c>
      <c r="C4704" s="56">
        <v>4.5613999999999999</v>
      </c>
    </row>
    <row r="4705" spans="1:3">
      <c r="A4705" s="52">
        <v>4703</v>
      </c>
      <c r="B4705" s="56">
        <v>1.6857812837999995</v>
      </c>
      <c r="C4705" s="56">
        <v>3.0409000000000002</v>
      </c>
    </row>
    <row r="4706" spans="1:3">
      <c r="A4706" s="52">
        <v>4704</v>
      </c>
      <c r="B4706" s="56">
        <v>1.0680214176299998</v>
      </c>
      <c r="C4706" s="56">
        <v>0.50680000000000003</v>
      </c>
    </row>
    <row r="4707" spans="1:3">
      <c r="A4707" s="52">
        <v>4705</v>
      </c>
      <c r="B4707" s="56">
        <v>1.0730036258200002</v>
      </c>
      <c r="C4707" s="56">
        <v>0.50680000000000003</v>
      </c>
    </row>
    <row r="4708" spans="1:3">
      <c r="A4708" s="52">
        <v>4706</v>
      </c>
      <c r="B4708" s="56">
        <v>1.3127357610799999</v>
      </c>
      <c r="C4708" s="56">
        <v>0.50680000000000003</v>
      </c>
    </row>
    <row r="4709" spans="1:3">
      <c r="A4709" s="52">
        <v>4707</v>
      </c>
      <c r="B4709" s="56">
        <v>1.3745737568499998</v>
      </c>
      <c r="C4709" s="56">
        <v>0.50680000000000003</v>
      </c>
    </row>
    <row r="4710" spans="1:3">
      <c r="A4710" s="52">
        <v>4708</v>
      </c>
      <c r="B4710" s="56">
        <v>1.80714665617</v>
      </c>
      <c r="C4710" s="56">
        <v>0.50680000000000003</v>
      </c>
    </row>
    <row r="4711" spans="1:3">
      <c r="A4711" s="52">
        <v>4709</v>
      </c>
      <c r="B4711" s="56">
        <v>2.4897091782</v>
      </c>
      <c r="C4711" s="56">
        <v>0.50680000000000003</v>
      </c>
    </row>
    <row r="4712" spans="1:3">
      <c r="A4712" s="52">
        <v>4710</v>
      </c>
      <c r="B4712" s="56">
        <v>3.15263593854</v>
      </c>
      <c r="C4712" s="56">
        <v>0.50680000000000003</v>
      </c>
    </row>
    <row r="4713" spans="1:3">
      <c r="A4713" s="52">
        <v>4711</v>
      </c>
      <c r="B4713" s="56">
        <v>3.8287169476399998</v>
      </c>
      <c r="C4713" s="56">
        <v>3.0409000000000002</v>
      </c>
    </row>
    <row r="4714" spans="1:3">
      <c r="A4714" s="52">
        <v>4712</v>
      </c>
      <c r="B4714" s="56">
        <v>3.8957258347299994</v>
      </c>
      <c r="C4714" s="56">
        <v>5.0682</v>
      </c>
    </row>
    <row r="4715" spans="1:3">
      <c r="A4715" s="52">
        <v>4713</v>
      </c>
      <c r="B4715" s="56">
        <v>2.8629955780199996</v>
      </c>
      <c r="C4715" s="56">
        <v>4.0545999999999998</v>
      </c>
    </row>
    <row r="4716" spans="1:3">
      <c r="A4716" s="52">
        <v>4714</v>
      </c>
      <c r="B4716" s="56">
        <v>3.48963371965</v>
      </c>
      <c r="C4716" s="56">
        <v>3.0409000000000002</v>
      </c>
    </row>
    <row r="4717" spans="1:3">
      <c r="A4717" s="52">
        <v>4715</v>
      </c>
      <c r="B4717" s="56">
        <v>5.2506977792800011</v>
      </c>
      <c r="C4717" s="56">
        <v>3.0409000000000002</v>
      </c>
    </row>
    <row r="4718" spans="1:3">
      <c r="A4718" s="52">
        <v>4716</v>
      </c>
      <c r="B4718" s="56">
        <v>7.0503245876299987</v>
      </c>
      <c r="C4718" s="56">
        <v>3.5476999999999999</v>
      </c>
    </row>
    <row r="4719" spans="1:3">
      <c r="A4719" s="52">
        <v>4717</v>
      </c>
      <c r="B4719" s="56">
        <v>8.29243022084</v>
      </c>
      <c r="C4719" s="56">
        <v>4.0545999999999998</v>
      </c>
    </row>
    <row r="4720" spans="1:3">
      <c r="A4720" s="52">
        <v>4718</v>
      </c>
      <c r="B4720" s="56">
        <v>8.9799045125100001</v>
      </c>
      <c r="C4720" s="56">
        <v>3.5476999999999999</v>
      </c>
    </row>
    <row r="4721" spans="1:3">
      <c r="A4721" s="52">
        <v>4719</v>
      </c>
      <c r="B4721" s="56">
        <v>8.1722006435899992</v>
      </c>
      <c r="C4721" s="56">
        <v>3.5476999999999999</v>
      </c>
    </row>
    <row r="4722" spans="1:3">
      <c r="A4722" s="52">
        <v>4720</v>
      </c>
      <c r="B4722" s="56">
        <v>7.9765518013500003</v>
      </c>
      <c r="C4722" s="56">
        <v>3.0409000000000002</v>
      </c>
    </row>
    <row r="4723" spans="1:3">
      <c r="A4723" s="52">
        <v>4721</v>
      </c>
      <c r="B4723" s="56">
        <v>7.2553038980800011</v>
      </c>
      <c r="C4723" s="56">
        <v>3.0409000000000002</v>
      </c>
    </row>
    <row r="4724" spans="1:3">
      <c r="A4724" s="52">
        <v>4722</v>
      </c>
      <c r="B4724" s="56">
        <v>5.9735997210300003</v>
      </c>
      <c r="C4724" s="56">
        <v>5.0682</v>
      </c>
    </row>
    <row r="4725" spans="1:3">
      <c r="A4725" s="52">
        <v>4723</v>
      </c>
      <c r="B4725" s="56">
        <v>5.6430155540700007</v>
      </c>
      <c r="C4725" s="56">
        <v>5.0682</v>
      </c>
    </row>
    <row r="4726" spans="1:3">
      <c r="A4726" s="52">
        <v>4724</v>
      </c>
      <c r="B4726" s="56">
        <v>5.1536390611399998</v>
      </c>
      <c r="C4726" s="56">
        <v>4.0545999999999998</v>
      </c>
    </row>
    <row r="4727" spans="1:3">
      <c r="A4727" s="52">
        <v>4725</v>
      </c>
      <c r="B4727" s="56">
        <v>3.7863920810399998</v>
      </c>
      <c r="C4727" s="56">
        <v>3.5476999999999999</v>
      </c>
    </row>
    <row r="4728" spans="1:3">
      <c r="A4728" s="52">
        <v>4726</v>
      </c>
      <c r="B4728" s="56">
        <v>2.4855904784099998</v>
      </c>
      <c r="C4728" s="56">
        <v>4.5613999999999999</v>
      </c>
    </row>
    <row r="4729" spans="1:3">
      <c r="A4729" s="52">
        <v>4727</v>
      </c>
      <c r="B4729" s="56">
        <v>1.57470734827</v>
      </c>
      <c r="C4729" s="56">
        <v>3.0409000000000002</v>
      </c>
    </row>
    <row r="4730" spans="1:3">
      <c r="A4730" s="52">
        <v>4728</v>
      </c>
      <c r="B4730" s="56">
        <v>0.87371529822000016</v>
      </c>
      <c r="C4730" s="56">
        <v>0.50680000000000003</v>
      </c>
    </row>
    <row r="4731" spans="1:3">
      <c r="A4731" s="52">
        <v>4729</v>
      </c>
      <c r="B4731" s="56">
        <v>0.72659362107999981</v>
      </c>
      <c r="C4731" s="56">
        <v>0.50680000000000003</v>
      </c>
    </row>
    <row r="4732" spans="1:3">
      <c r="A4732" s="52">
        <v>4730</v>
      </c>
      <c r="B4732" s="56">
        <v>0.81539415528999981</v>
      </c>
      <c r="C4732" s="56">
        <v>0.50680000000000003</v>
      </c>
    </row>
    <row r="4733" spans="1:3">
      <c r="A4733" s="52">
        <v>4731</v>
      </c>
      <c r="B4733" s="56">
        <v>1.0416450213299999</v>
      </c>
      <c r="C4733" s="56">
        <v>0.50680000000000003</v>
      </c>
    </row>
    <row r="4734" spans="1:3">
      <c r="A4734" s="52">
        <v>4732</v>
      </c>
      <c r="B4734" s="56">
        <v>1.4701149256699999</v>
      </c>
      <c r="C4734" s="56">
        <v>0.50680000000000003</v>
      </c>
    </row>
    <row r="4735" spans="1:3">
      <c r="A4735" s="52">
        <v>4733</v>
      </c>
      <c r="B4735" s="56">
        <v>1.8701569362200003</v>
      </c>
      <c r="C4735" s="56">
        <v>0.50680000000000003</v>
      </c>
    </row>
    <row r="4736" spans="1:3">
      <c r="A4736" s="52">
        <v>4734</v>
      </c>
      <c r="B4736" s="56">
        <v>2.3965125779400003</v>
      </c>
      <c r="C4736" s="56">
        <v>0.50680000000000003</v>
      </c>
    </row>
    <row r="4737" spans="1:3">
      <c r="A4737" s="52">
        <v>4735</v>
      </c>
      <c r="B4737" s="56">
        <v>3.1443959991899999</v>
      </c>
      <c r="C4737" s="56">
        <v>3.0409000000000002</v>
      </c>
    </row>
    <row r="4738" spans="1:3">
      <c r="A4738" s="52">
        <v>4736</v>
      </c>
      <c r="B4738" s="56">
        <v>3.108243869639999</v>
      </c>
      <c r="C4738" s="56">
        <v>5.0682</v>
      </c>
    </row>
    <row r="4739" spans="1:3">
      <c r="A4739" s="52">
        <v>4737</v>
      </c>
      <c r="B4739" s="56">
        <v>2.5423758274400008</v>
      </c>
      <c r="C4739" s="56">
        <v>4.0545999999999998</v>
      </c>
    </row>
    <row r="4740" spans="1:3">
      <c r="A4740" s="52">
        <v>4738</v>
      </c>
      <c r="B4740" s="56">
        <v>4.2369649481499998</v>
      </c>
      <c r="C4740" s="56">
        <v>3.0409000000000002</v>
      </c>
    </row>
    <row r="4741" spans="1:3">
      <c r="A4741" s="52">
        <v>4739</v>
      </c>
      <c r="B4741" s="56">
        <v>5.3274823996199991</v>
      </c>
      <c r="C4741" s="56">
        <v>3.0409000000000002</v>
      </c>
    </row>
    <row r="4742" spans="1:3">
      <c r="A4742" s="52">
        <v>4740</v>
      </c>
      <c r="B4742" s="56">
        <v>6.5746702410200006</v>
      </c>
      <c r="C4742" s="56">
        <v>3.5476999999999999</v>
      </c>
    </row>
    <row r="4743" spans="1:3">
      <c r="A4743" s="52">
        <v>4741</v>
      </c>
      <c r="B4743" s="56">
        <v>7.7455596042200003</v>
      </c>
      <c r="C4743" s="56">
        <v>4.0545999999999998</v>
      </c>
    </row>
    <row r="4744" spans="1:3">
      <c r="A4744" s="52">
        <v>4742</v>
      </c>
      <c r="B4744" s="56">
        <v>8.6563540512300001</v>
      </c>
      <c r="C4744" s="56">
        <v>3.5476999999999999</v>
      </c>
    </row>
    <row r="4745" spans="1:3">
      <c r="A4745" s="52">
        <v>4743</v>
      </c>
      <c r="B4745" s="56">
        <v>7.9151773152000002</v>
      </c>
      <c r="C4745" s="56">
        <v>3.5476999999999999</v>
      </c>
    </row>
    <row r="4746" spans="1:3">
      <c r="A4746" s="52">
        <v>4744</v>
      </c>
      <c r="B4746" s="56">
        <v>7.8555134494400001</v>
      </c>
      <c r="C4746" s="56">
        <v>3.0409000000000002</v>
      </c>
    </row>
    <row r="4747" spans="1:3">
      <c r="A4747" s="52">
        <v>4745</v>
      </c>
      <c r="B4747" s="56">
        <v>7.1922936180299999</v>
      </c>
      <c r="C4747" s="56">
        <v>3.0409000000000002</v>
      </c>
    </row>
    <row r="4748" spans="1:3">
      <c r="A4748" s="52">
        <v>4746</v>
      </c>
      <c r="B4748" s="56">
        <v>6.1339095963200005</v>
      </c>
      <c r="C4748" s="56">
        <v>5.0682</v>
      </c>
    </row>
    <row r="4749" spans="1:3">
      <c r="A4749" s="52">
        <v>4747</v>
      </c>
      <c r="B4749" s="56">
        <v>5.8414246684600002</v>
      </c>
      <c r="C4749" s="56">
        <v>5.0682</v>
      </c>
    </row>
    <row r="4750" spans="1:3">
      <c r="A4750" s="52">
        <v>4748</v>
      </c>
      <c r="B4750" s="56">
        <v>5.5023936344400006</v>
      </c>
      <c r="C4750" s="56">
        <v>4.0545999999999998</v>
      </c>
    </row>
    <row r="4751" spans="1:3">
      <c r="A4751" s="52">
        <v>4749</v>
      </c>
      <c r="B4751" s="56">
        <v>4.2532542955499997</v>
      </c>
      <c r="C4751" s="56">
        <v>3.5476999999999999</v>
      </c>
    </row>
    <row r="4752" spans="1:3">
      <c r="A4752" s="52">
        <v>4750</v>
      </c>
      <c r="B4752" s="56">
        <v>2.6045773328299999</v>
      </c>
      <c r="C4752" s="56">
        <v>4.5613999999999999</v>
      </c>
    </row>
    <row r="4753" spans="1:3">
      <c r="A4753" s="52">
        <v>4751</v>
      </c>
      <c r="B4753" s="56">
        <v>1.5864301910700003</v>
      </c>
      <c r="C4753" s="56">
        <v>3.0409000000000002</v>
      </c>
    </row>
    <row r="4754" spans="1:3">
      <c r="A4754" s="52">
        <v>4752</v>
      </c>
      <c r="B4754" s="56">
        <v>0.8869034963700001</v>
      </c>
      <c r="C4754" s="56">
        <v>0.50680000000000003</v>
      </c>
    </row>
    <row r="4755" spans="1:3">
      <c r="A4755" s="52">
        <v>4753</v>
      </c>
      <c r="B4755" s="56">
        <v>0.7813979111699999</v>
      </c>
      <c r="C4755" s="56">
        <v>0.50680000000000003</v>
      </c>
    </row>
    <row r="4756" spans="1:3">
      <c r="A4756" s="52">
        <v>4754</v>
      </c>
      <c r="B4756" s="56">
        <v>0.99358136585000001</v>
      </c>
      <c r="C4756" s="56">
        <v>0.50680000000000003</v>
      </c>
    </row>
    <row r="4757" spans="1:3">
      <c r="A4757" s="52">
        <v>4755</v>
      </c>
      <c r="B4757" s="56">
        <v>1.4490138086299997</v>
      </c>
      <c r="C4757" s="56">
        <v>0.50680000000000003</v>
      </c>
    </row>
    <row r="4758" spans="1:3">
      <c r="A4758" s="52">
        <v>4756</v>
      </c>
      <c r="B4758" s="56">
        <v>1.99676363846</v>
      </c>
      <c r="C4758" s="56">
        <v>0.50680000000000003</v>
      </c>
    </row>
    <row r="4759" spans="1:3">
      <c r="A4759" s="52">
        <v>4757</v>
      </c>
      <c r="B4759" s="56">
        <v>2.4973290260200001</v>
      </c>
      <c r="C4759" s="56">
        <v>0.50680000000000003</v>
      </c>
    </row>
    <row r="4760" spans="1:3">
      <c r="A4760" s="52">
        <v>4758</v>
      </c>
      <c r="B4760" s="56">
        <v>3.0840573081600002</v>
      </c>
      <c r="C4760" s="56">
        <v>0.50680000000000003</v>
      </c>
    </row>
    <row r="4761" spans="1:3">
      <c r="A4761" s="52">
        <v>4759</v>
      </c>
      <c r="B4761" s="56">
        <v>4.0678629407599995</v>
      </c>
      <c r="C4761" s="56">
        <v>3.0409000000000002</v>
      </c>
    </row>
    <row r="4762" spans="1:3">
      <c r="A4762" s="52">
        <v>4760</v>
      </c>
      <c r="B4762" s="56">
        <v>3.8209927118800007</v>
      </c>
      <c r="C4762" s="56">
        <v>5.0682</v>
      </c>
    </row>
    <row r="4763" spans="1:3">
      <c r="A4763" s="52">
        <v>4761</v>
      </c>
      <c r="B4763" s="56">
        <v>2.7343373782899993</v>
      </c>
      <c r="C4763" s="56">
        <v>4.0545999999999998</v>
      </c>
    </row>
    <row r="4764" spans="1:3">
      <c r="A4764" s="52">
        <v>4762</v>
      </c>
      <c r="B4764" s="56">
        <v>4.8061089660899992</v>
      </c>
      <c r="C4764" s="56">
        <v>3.0409000000000002</v>
      </c>
    </row>
    <row r="4765" spans="1:3">
      <c r="A4765" s="52">
        <v>4763</v>
      </c>
      <c r="B4765" s="56">
        <v>5.980151672509999</v>
      </c>
      <c r="C4765" s="56">
        <v>3.0409000000000002</v>
      </c>
    </row>
    <row r="4766" spans="1:3">
      <c r="A4766" s="52">
        <v>4764</v>
      </c>
      <c r="B4766" s="56">
        <v>6.7760100661099996</v>
      </c>
      <c r="C4766" s="56">
        <v>3.5476999999999999</v>
      </c>
    </row>
    <row r="4767" spans="1:3">
      <c r="A4767" s="52">
        <v>4765</v>
      </c>
      <c r="B4767" s="56">
        <v>7.6110399830900004</v>
      </c>
      <c r="C4767" s="56">
        <v>4.0545999999999998</v>
      </c>
    </row>
    <row r="4768" spans="1:3">
      <c r="A4768" s="52">
        <v>4766</v>
      </c>
      <c r="B4768" s="56">
        <v>8.6244093046000003</v>
      </c>
      <c r="C4768" s="56">
        <v>3.5476999999999999</v>
      </c>
    </row>
    <row r="4769" spans="1:3">
      <c r="A4769" s="52">
        <v>4767</v>
      </c>
      <c r="B4769" s="56">
        <v>7.8360481263000006</v>
      </c>
      <c r="C4769" s="56">
        <v>3.5476999999999999</v>
      </c>
    </row>
    <row r="4770" spans="1:3">
      <c r="A4770" s="52">
        <v>4768</v>
      </c>
      <c r="B4770" s="56">
        <v>7.8045190832600007</v>
      </c>
      <c r="C4770" s="56">
        <v>3.0409000000000002</v>
      </c>
    </row>
    <row r="4771" spans="1:3">
      <c r="A4771" s="52">
        <v>4769</v>
      </c>
      <c r="B4771" s="56">
        <v>7.4109246362499999</v>
      </c>
      <c r="C4771" s="56">
        <v>3.0409000000000002</v>
      </c>
    </row>
    <row r="4772" spans="1:3">
      <c r="A4772" s="52">
        <v>4770</v>
      </c>
      <c r="B4772" s="56">
        <v>5.6046232439000008</v>
      </c>
      <c r="C4772" s="56">
        <v>5.0682</v>
      </c>
    </row>
    <row r="4773" spans="1:3">
      <c r="A4773" s="52">
        <v>4771</v>
      </c>
      <c r="B4773" s="56">
        <v>4.6266450833100006</v>
      </c>
      <c r="C4773" s="56">
        <v>5.0682</v>
      </c>
    </row>
    <row r="4774" spans="1:3">
      <c r="A4774" s="52">
        <v>4772</v>
      </c>
      <c r="B4774" s="56">
        <v>3.8855205412499991</v>
      </c>
      <c r="C4774" s="56">
        <v>4.0545999999999998</v>
      </c>
    </row>
    <row r="4775" spans="1:3">
      <c r="A4775" s="52">
        <v>4773</v>
      </c>
      <c r="B4775" s="56">
        <v>3.5018200720699992</v>
      </c>
      <c r="C4775" s="56">
        <v>3.5476999999999999</v>
      </c>
    </row>
    <row r="4776" spans="1:3">
      <c r="A4776" s="52">
        <v>4774</v>
      </c>
      <c r="B4776" s="56">
        <v>2.5005371029800001</v>
      </c>
      <c r="C4776" s="56">
        <v>4.5613999999999999</v>
      </c>
    </row>
    <row r="4777" spans="1:3">
      <c r="A4777" s="52">
        <v>4775</v>
      </c>
      <c r="B4777" s="56">
        <v>1.57470734827</v>
      </c>
      <c r="C4777" s="56">
        <v>3.0409000000000002</v>
      </c>
    </row>
    <row r="4778" spans="1:3">
      <c r="A4778" s="52">
        <v>4776</v>
      </c>
      <c r="B4778" s="56">
        <v>0.84675275977999986</v>
      </c>
      <c r="C4778" s="56">
        <v>0.50680000000000003</v>
      </c>
    </row>
    <row r="4779" spans="1:3">
      <c r="A4779" s="52">
        <v>4777</v>
      </c>
      <c r="B4779" s="56">
        <v>0.70637171724999981</v>
      </c>
      <c r="C4779" s="56">
        <v>0.50680000000000003</v>
      </c>
    </row>
    <row r="4780" spans="1:3">
      <c r="A4780" s="52">
        <v>4778</v>
      </c>
      <c r="B4780" s="56">
        <v>0.84059826730999998</v>
      </c>
      <c r="C4780" s="56">
        <v>0.50680000000000003</v>
      </c>
    </row>
    <row r="4781" spans="1:3">
      <c r="A4781" s="52">
        <v>4779</v>
      </c>
      <c r="B4781" s="56">
        <v>0.88162821710999995</v>
      </c>
      <c r="C4781" s="56">
        <v>0.50680000000000003</v>
      </c>
    </row>
    <row r="4782" spans="1:3">
      <c r="A4782" s="52">
        <v>4780</v>
      </c>
      <c r="B4782" s="56">
        <v>1.41267299595</v>
      </c>
      <c r="C4782" s="56">
        <v>0.50680000000000003</v>
      </c>
    </row>
    <row r="4783" spans="1:3">
      <c r="A4783" s="52">
        <v>4781</v>
      </c>
      <c r="B4783" s="56">
        <v>1.7359303861600002</v>
      </c>
      <c r="C4783" s="56">
        <v>0.50680000000000003</v>
      </c>
    </row>
    <row r="4784" spans="1:3">
      <c r="A4784" s="52">
        <v>4782</v>
      </c>
      <c r="B4784" s="56">
        <v>2.1737785647400001</v>
      </c>
      <c r="C4784" s="56">
        <v>0.50680000000000003</v>
      </c>
    </row>
    <row r="4785" spans="1:3">
      <c r="A4785" s="52">
        <v>4783</v>
      </c>
      <c r="B4785" s="56">
        <v>2.9764662760799996</v>
      </c>
      <c r="C4785" s="56">
        <v>3.0409000000000002</v>
      </c>
    </row>
    <row r="4786" spans="1:3">
      <c r="A4786" s="52">
        <v>4784</v>
      </c>
      <c r="B4786" s="56">
        <v>2.4637805867100004</v>
      </c>
      <c r="C4786" s="56">
        <v>5.0682</v>
      </c>
    </row>
    <row r="4787" spans="1:3">
      <c r="A4787" s="52">
        <v>4785</v>
      </c>
      <c r="B4787" s="56">
        <v>1.7721850554800005</v>
      </c>
      <c r="C4787" s="56">
        <v>4.0545999999999998</v>
      </c>
    </row>
    <row r="4788" spans="1:3">
      <c r="A4788" s="52">
        <v>4786</v>
      </c>
      <c r="B4788" s="56">
        <v>3.7132469460599995</v>
      </c>
      <c r="C4788" s="56">
        <v>3.0409000000000002</v>
      </c>
    </row>
    <row r="4789" spans="1:3">
      <c r="A4789" s="52">
        <v>4787</v>
      </c>
      <c r="B4789" s="56">
        <v>4.8582756165499994</v>
      </c>
      <c r="C4789" s="56">
        <v>3.0409000000000002</v>
      </c>
    </row>
    <row r="4790" spans="1:3">
      <c r="A4790" s="52">
        <v>4788</v>
      </c>
      <c r="B4790" s="56">
        <v>5.5140460386900001</v>
      </c>
      <c r="C4790" s="56">
        <v>3.5476999999999999</v>
      </c>
    </row>
    <row r="4791" spans="1:3">
      <c r="A4791" s="52">
        <v>4789</v>
      </c>
      <c r="B4791" s="56">
        <v>6.7303614177399993</v>
      </c>
      <c r="C4791" s="56">
        <v>4.0545999999999998</v>
      </c>
    </row>
    <row r="4792" spans="1:3">
      <c r="A4792" s="52">
        <v>4790</v>
      </c>
      <c r="B4792" s="56">
        <v>6.7045007250299991</v>
      </c>
      <c r="C4792" s="56">
        <v>3.5476999999999999</v>
      </c>
    </row>
    <row r="4793" spans="1:3">
      <c r="A4793" s="52">
        <v>4791</v>
      </c>
      <c r="B4793" s="56">
        <v>6.3232152629599989</v>
      </c>
      <c r="C4793" s="56">
        <v>3.5476999999999999</v>
      </c>
    </row>
    <row r="4794" spans="1:3">
      <c r="A4794" s="52">
        <v>4792</v>
      </c>
      <c r="B4794" s="56">
        <v>6.2852386563799989</v>
      </c>
      <c r="C4794" s="56">
        <v>3.0409000000000002</v>
      </c>
    </row>
    <row r="4795" spans="1:3">
      <c r="A4795" s="52">
        <v>4793</v>
      </c>
      <c r="B4795" s="56">
        <v>5.7694335731800006</v>
      </c>
      <c r="C4795" s="56">
        <v>3.0409000000000002</v>
      </c>
    </row>
    <row r="4796" spans="1:3">
      <c r="A4796" s="52">
        <v>4794</v>
      </c>
      <c r="B4796" s="56">
        <v>4.9921047075999994</v>
      </c>
      <c r="C4796" s="56">
        <v>5.0682</v>
      </c>
    </row>
    <row r="4797" spans="1:3">
      <c r="A4797" s="52">
        <v>4795</v>
      </c>
      <c r="B4797" s="56">
        <v>5.0228771699499983</v>
      </c>
      <c r="C4797" s="56">
        <v>5.0682</v>
      </c>
    </row>
    <row r="4798" spans="1:3">
      <c r="A4798" s="52">
        <v>4796</v>
      </c>
      <c r="B4798" s="56">
        <v>4.1460607224799997</v>
      </c>
      <c r="C4798" s="56">
        <v>4.0545999999999998</v>
      </c>
    </row>
    <row r="4799" spans="1:3">
      <c r="A4799" s="52">
        <v>4797</v>
      </c>
      <c r="B4799" s="56">
        <v>2.6451733344599999</v>
      </c>
      <c r="C4799" s="56">
        <v>3.5476999999999999</v>
      </c>
    </row>
    <row r="4800" spans="1:3">
      <c r="A4800" s="52">
        <v>4798</v>
      </c>
      <c r="B4800" s="56">
        <v>1.9744745323300004</v>
      </c>
      <c r="C4800" s="56">
        <v>4.5613999999999999</v>
      </c>
    </row>
    <row r="4801" spans="1:3">
      <c r="A4801" s="52">
        <v>4799</v>
      </c>
      <c r="B4801" s="56">
        <v>1.5606399369099999</v>
      </c>
      <c r="C4801" s="56">
        <v>3.0409000000000002</v>
      </c>
    </row>
    <row r="4802" spans="1:3">
      <c r="A4802" s="52">
        <v>4800</v>
      </c>
      <c r="B4802" s="56">
        <v>0.96661882740999994</v>
      </c>
      <c r="C4802" s="56">
        <v>0.50680000000000003</v>
      </c>
    </row>
    <row r="4803" spans="1:3">
      <c r="A4803" s="52">
        <v>4801</v>
      </c>
      <c r="B4803" s="56">
        <v>1.02787068104</v>
      </c>
      <c r="C4803" s="56">
        <v>0.50680000000000003</v>
      </c>
    </row>
    <row r="4804" spans="1:3">
      <c r="A4804" s="52">
        <v>4802</v>
      </c>
      <c r="B4804" s="56">
        <v>1.1632695153800001</v>
      </c>
      <c r="C4804" s="56">
        <v>0.50680000000000003</v>
      </c>
    </row>
    <row r="4805" spans="1:3">
      <c r="A4805" s="52">
        <v>4803</v>
      </c>
      <c r="B4805" s="56">
        <v>1.4062254324099999</v>
      </c>
      <c r="C4805" s="56">
        <v>0.50680000000000003</v>
      </c>
    </row>
    <row r="4806" spans="1:3">
      <c r="A4806" s="52">
        <v>4804</v>
      </c>
      <c r="B4806" s="56">
        <v>1.7752019095400002</v>
      </c>
      <c r="C4806" s="56">
        <v>0.50680000000000003</v>
      </c>
    </row>
    <row r="4807" spans="1:3">
      <c r="A4807" s="52">
        <v>4805</v>
      </c>
      <c r="B4807" s="56">
        <v>2.0647561267000003</v>
      </c>
      <c r="C4807" s="56">
        <v>0.50680000000000003</v>
      </c>
    </row>
    <row r="4808" spans="1:3">
      <c r="A4808" s="52">
        <v>4806</v>
      </c>
      <c r="B4808" s="56">
        <v>2.3012644801900004</v>
      </c>
      <c r="C4808" s="56">
        <v>0.50680000000000003</v>
      </c>
    </row>
    <row r="4809" spans="1:3">
      <c r="A4809" s="52">
        <v>4807</v>
      </c>
      <c r="B4809" s="56">
        <v>2.7358549276099988</v>
      </c>
      <c r="C4809" s="56">
        <v>3.0409000000000002</v>
      </c>
    </row>
    <row r="4810" spans="1:3">
      <c r="A4810" s="52">
        <v>4808</v>
      </c>
      <c r="B4810" s="56">
        <v>2.2639061169699994</v>
      </c>
      <c r="C4810" s="56">
        <v>5.0682</v>
      </c>
    </row>
    <row r="4811" spans="1:3">
      <c r="A4811" s="52">
        <v>4809</v>
      </c>
      <c r="B4811" s="56">
        <v>1.3727291870699991</v>
      </c>
      <c r="C4811" s="56">
        <v>4.0545999999999998</v>
      </c>
    </row>
    <row r="4812" spans="1:3">
      <c r="A4812" s="52">
        <v>4810</v>
      </c>
      <c r="B4812" s="56">
        <v>3.1353107960200002</v>
      </c>
      <c r="C4812" s="56">
        <v>3.0409000000000002</v>
      </c>
    </row>
    <row r="4813" spans="1:3">
      <c r="A4813" s="52">
        <v>4811</v>
      </c>
      <c r="B4813" s="56">
        <v>5.1381584884000002</v>
      </c>
      <c r="C4813" s="56">
        <v>3.0409000000000002</v>
      </c>
    </row>
    <row r="4814" spans="1:3">
      <c r="A4814" s="52">
        <v>4812</v>
      </c>
      <c r="B4814" s="56">
        <v>6.6743144048199996</v>
      </c>
      <c r="C4814" s="56">
        <v>3.5476999999999999</v>
      </c>
    </row>
    <row r="4815" spans="1:3">
      <c r="A4815" s="52">
        <v>4813</v>
      </c>
      <c r="B4815" s="56">
        <v>7.8314294277299989</v>
      </c>
      <c r="C4815" s="56">
        <v>4.0545999999999998</v>
      </c>
    </row>
    <row r="4816" spans="1:3">
      <c r="A4816" s="52">
        <v>4814</v>
      </c>
      <c r="B4816" s="56">
        <v>7.6270884533900007</v>
      </c>
      <c r="C4816" s="56">
        <v>3.5476999999999999</v>
      </c>
    </row>
    <row r="4817" spans="1:3">
      <c r="A4817" s="52">
        <v>4815</v>
      </c>
      <c r="B4817" s="56">
        <v>6.2725139678500001</v>
      </c>
      <c r="C4817" s="56">
        <v>3.5476999999999999</v>
      </c>
    </row>
    <row r="4818" spans="1:3">
      <c r="A4818" s="52">
        <v>4816</v>
      </c>
      <c r="B4818" s="56">
        <v>5.7196114912800002</v>
      </c>
      <c r="C4818" s="56">
        <v>3.0409000000000002</v>
      </c>
    </row>
    <row r="4819" spans="1:3">
      <c r="A4819" s="52">
        <v>4817</v>
      </c>
      <c r="B4819" s="56">
        <v>4.7768018590899999</v>
      </c>
      <c r="C4819" s="56">
        <v>3.0409000000000002</v>
      </c>
    </row>
    <row r="4820" spans="1:3">
      <c r="A4820" s="52">
        <v>4818</v>
      </c>
      <c r="B4820" s="56">
        <v>4.1802978437</v>
      </c>
      <c r="C4820" s="56">
        <v>5.0682</v>
      </c>
    </row>
    <row r="4821" spans="1:3">
      <c r="A4821" s="52">
        <v>4819</v>
      </c>
      <c r="B4821" s="56">
        <v>4.3154036069700012</v>
      </c>
      <c r="C4821" s="56">
        <v>5.0682</v>
      </c>
    </row>
    <row r="4822" spans="1:3">
      <c r="A4822" s="52">
        <v>4820</v>
      </c>
      <c r="B4822" s="56">
        <v>3.2454533243699997</v>
      </c>
      <c r="C4822" s="56">
        <v>4.0545999999999998</v>
      </c>
    </row>
    <row r="4823" spans="1:3">
      <c r="A4823" s="52">
        <v>4821</v>
      </c>
      <c r="B4823" s="56">
        <v>2.1158869820399993</v>
      </c>
      <c r="C4823" s="56">
        <v>3.5476999999999999</v>
      </c>
    </row>
    <row r="4824" spans="1:3">
      <c r="A4824" s="52">
        <v>4822</v>
      </c>
      <c r="B4824" s="56">
        <v>1.5700364557300004</v>
      </c>
      <c r="C4824" s="56">
        <v>4.5613999999999999</v>
      </c>
    </row>
    <row r="4825" spans="1:3">
      <c r="A4825" s="52">
        <v>4823</v>
      </c>
      <c r="B4825" s="56">
        <v>1.3519733350699998</v>
      </c>
      <c r="C4825" s="56">
        <v>3.0409000000000002</v>
      </c>
    </row>
    <row r="4826" spans="1:3">
      <c r="A4826" s="52">
        <v>4824</v>
      </c>
      <c r="B4826" s="56">
        <v>0.94405235501999984</v>
      </c>
      <c r="C4826" s="56">
        <v>0.50680000000000003</v>
      </c>
    </row>
    <row r="4827" spans="1:3">
      <c r="A4827" s="52">
        <v>4825</v>
      </c>
      <c r="B4827" s="56">
        <v>0.77436420549000007</v>
      </c>
      <c r="C4827" s="56">
        <v>0.50680000000000003</v>
      </c>
    </row>
    <row r="4828" spans="1:3">
      <c r="A4828" s="52">
        <v>4826</v>
      </c>
      <c r="B4828" s="56">
        <v>0.8098258049599999</v>
      </c>
      <c r="C4828" s="56">
        <v>0.50680000000000003</v>
      </c>
    </row>
    <row r="4829" spans="1:3">
      <c r="A4829" s="52">
        <v>4827</v>
      </c>
      <c r="B4829" s="56">
        <v>0.98391002053999987</v>
      </c>
      <c r="C4829" s="56">
        <v>0.50680000000000003</v>
      </c>
    </row>
    <row r="4830" spans="1:3">
      <c r="A4830" s="52">
        <v>4828</v>
      </c>
      <c r="B4830" s="56">
        <v>1.42732654945</v>
      </c>
      <c r="C4830" s="56">
        <v>0.50680000000000003</v>
      </c>
    </row>
    <row r="4831" spans="1:3">
      <c r="A4831" s="52">
        <v>4829</v>
      </c>
      <c r="B4831" s="56">
        <v>1.8212140675300001</v>
      </c>
      <c r="C4831" s="56">
        <v>0.50680000000000003</v>
      </c>
    </row>
    <row r="4832" spans="1:3">
      <c r="A4832" s="52">
        <v>4830</v>
      </c>
      <c r="B4832" s="56">
        <v>2.37716988732</v>
      </c>
      <c r="C4832" s="56">
        <v>0.50680000000000003</v>
      </c>
    </row>
    <row r="4833" spans="1:3">
      <c r="A4833" s="52">
        <v>4831</v>
      </c>
      <c r="B4833" s="56">
        <v>3.1754615326099986</v>
      </c>
      <c r="C4833" s="56">
        <v>3.0409000000000002</v>
      </c>
    </row>
    <row r="4834" spans="1:3">
      <c r="A4834" s="52">
        <v>4832</v>
      </c>
      <c r="B4834" s="56">
        <v>3.1765294289499995</v>
      </c>
      <c r="C4834" s="56">
        <v>5.0682</v>
      </c>
    </row>
    <row r="4835" spans="1:3">
      <c r="A4835" s="52">
        <v>4833</v>
      </c>
      <c r="B4835" s="56">
        <v>2.60450689428</v>
      </c>
      <c r="C4835" s="56">
        <v>4.0545999999999998</v>
      </c>
    </row>
    <row r="4836" spans="1:3">
      <c r="A4836" s="52">
        <v>4834</v>
      </c>
      <c r="B4836" s="56">
        <v>4.9564544250000004</v>
      </c>
      <c r="C4836" s="56">
        <v>3.0409000000000002</v>
      </c>
    </row>
    <row r="4837" spans="1:3">
      <c r="A4837" s="52">
        <v>4835</v>
      </c>
      <c r="B4837" s="56">
        <v>6.223693731680001</v>
      </c>
      <c r="C4837" s="56">
        <v>3.0409000000000002</v>
      </c>
    </row>
    <row r="4838" spans="1:3">
      <c r="A4838" s="52">
        <v>4836</v>
      </c>
      <c r="B4838" s="56">
        <v>7.3618591350400004</v>
      </c>
      <c r="C4838" s="56">
        <v>3.5476999999999999</v>
      </c>
    </row>
    <row r="4839" spans="1:3">
      <c r="A4839" s="52">
        <v>4837</v>
      </c>
      <c r="B4839" s="56">
        <v>7.9823610287799998</v>
      </c>
      <c r="C4839" s="56">
        <v>4.0545999999999998</v>
      </c>
    </row>
    <row r="4840" spans="1:3">
      <c r="A4840" s="52">
        <v>4838</v>
      </c>
      <c r="B4840" s="56">
        <v>8.5165591508399991</v>
      </c>
      <c r="C4840" s="56">
        <v>3.5476999999999999</v>
      </c>
    </row>
    <row r="4841" spans="1:3">
      <c r="A4841" s="52">
        <v>4839</v>
      </c>
      <c r="B4841" s="56">
        <v>8.5411771207200005</v>
      </c>
      <c r="C4841" s="56">
        <v>3.5476999999999999</v>
      </c>
    </row>
    <row r="4842" spans="1:3">
      <c r="A4842" s="52">
        <v>4840</v>
      </c>
      <c r="B4842" s="56">
        <v>8.1749609157399998</v>
      </c>
      <c r="C4842" s="56">
        <v>3.0409000000000002</v>
      </c>
    </row>
    <row r="4843" spans="1:3">
      <c r="A4843" s="52">
        <v>4841</v>
      </c>
      <c r="B4843" s="56">
        <v>8.3587164766300006</v>
      </c>
      <c r="C4843" s="56">
        <v>3.0409000000000002</v>
      </c>
    </row>
    <row r="4844" spans="1:3">
      <c r="A4844" s="52">
        <v>4842</v>
      </c>
      <c r="B4844" s="56">
        <v>6.6910377003899981</v>
      </c>
      <c r="C4844" s="56">
        <v>5.0682</v>
      </c>
    </row>
    <row r="4845" spans="1:3">
      <c r="A4845" s="52">
        <v>4843</v>
      </c>
      <c r="B4845" s="56">
        <v>6.0788122351599991</v>
      </c>
      <c r="C4845" s="56">
        <v>5.0682</v>
      </c>
    </row>
    <row r="4846" spans="1:3">
      <c r="A4846" s="52">
        <v>4844</v>
      </c>
      <c r="B4846" s="56">
        <v>5.3157073628500005</v>
      </c>
      <c r="C4846" s="56">
        <v>4.0545999999999998</v>
      </c>
    </row>
    <row r="4847" spans="1:3">
      <c r="A4847" s="52">
        <v>4845</v>
      </c>
      <c r="B4847" s="56">
        <v>4.390704627379999</v>
      </c>
      <c r="C4847" s="56">
        <v>3.5476999999999999</v>
      </c>
    </row>
    <row r="4848" spans="1:3">
      <c r="A4848" s="52">
        <v>4846</v>
      </c>
      <c r="B4848" s="56">
        <v>2.68751644564</v>
      </c>
      <c r="C4848" s="56">
        <v>4.5613999999999999</v>
      </c>
    </row>
    <row r="4849" spans="1:3">
      <c r="A4849" s="52">
        <v>4847</v>
      </c>
      <c r="B4849" s="56">
        <v>1.6221848616099996</v>
      </c>
      <c r="C4849" s="56">
        <v>3.0409000000000002</v>
      </c>
    </row>
    <row r="4850" spans="1:3">
      <c r="A4850" s="52">
        <v>4848</v>
      </c>
      <c r="B4850" s="56">
        <v>0.82887542450999996</v>
      </c>
      <c r="C4850" s="56">
        <v>0.50680000000000003</v>
      </c>
    </row>
    <row r="4851" spans="1:3">
      <c r="A4851" s="52">
        <v>4849</v>
      </c>
      <c r="B4851" s="56">
        <v>0.64775750324999992</v>
      </c>
      <c r="C4851" s="56">
        <v>0.50680000000000003</v>
      </c>
    </row>
    <row r="4852" spans="1:3">
      <c r="A4852" s="52">
        <v>4850</v>
      </c>
      <c r="B4852" s="56">
        <v>0.67970224987999994</v>
      </c>
      <c r="C4852" s="56">
        <v>0.50680000000000003</v>
      </c>
    </row>
    <row r="4853" spans="1:3">
      <c r="A4853" s="52">
        <v>4851</v>
      </c>
      <c r="B4853" s="56">
        <v>0.72717976322</v>
      </c>
      <c r="C4853" s="56">
        <v>0.50680000000000003</v>
      </c>
    </row>
    <row r="4854" spans="1:3">
      <c r="A4854" s="52">
        <v>4852</v>
      </c>
      <c r="B4854" s="56">
        <v>1.0768135497299998</v>
      </c>
      <c r="C4854" s="56">
        <v>0.50680000000000003</v>
      </c>
    </row>
    <row r="4855" spans="1:3">
      <c r="A4855" s="52">
        <v>4853</v>
      </c>
      <c r="B4855" s="56">
        <v>1.52140236292</v>
      </c>
      <c r="C4855" s="56">
        <v>0.50680000000000003</v>
      </c>
    </row>
    <row r="4856" spans="1:3">
      <c r="A4856" s="52">
        <v>4854</v>
      </c>
      <c r="B4856" s="56">
        <v>2.1855014075399999</v>
      </c>
      <c r="C4856" s="56">
        <v>0.50680000000000003</v>
      </c>
    </row>
    <row r="4857" spans="1:3">
      <c r="A4857" s="52">
        <v>4855</v>
      </c>
      <c r="B4857" s="56">
        <v>2.98027619999</v>
      </c>
      <c r="C4857" s="56">
        <v>3.0409000000000002</v>
      </c>
    </row>
    <row r="4858" spans="1:3">
      <c r="A4858" s="52">
        <v>4856</v>
      </c>
      <c r="B4858" s="56">
        <v>3.1568936672600003</v>
      </c>
      <c r="C4858" s="56">
        <v>5.0682</v>
      </c>
    </row>
    <row r="4859" spans="1:3">
      <c r="A4859" s="52">
        <v>4857</v>
      </c>
      <c r="B4859" s="56">
        <v>2.5288945582199993</v>
      </c>
      <c r="C4859" s="56">
        <v>4.0545999999999998</v>
      </c>
    </row>
    <row r="4860" spans="1:3">
      <c r="A4860" s="52">
        <v>4858</v>
      </c>
      <c r="B4860" s="56">
        <v>3.9025708572799993</v>
      </c>
      <c r="C4860" s="56">
        <v>3.0409000000000002</v>
      </c>
    </row>
    <row r="4861" spans="1:3">
      <c r="A4861" s="52">
        <v>4859</v>
      </c>
      <c r="B4861" s="56">
        <v>5.1314178537899995</v>
      </c>
      <c r="C4861" s="56">
        <v>3.0409000000000002</v>
      </c>
    </row>
    <row r="4862" spans="1:3">
      <c r="A4862" s="52">
        <v>4860</v>
      </c>
      <c r="B4862" s="56">
        <v>6.2385177237300011</v>
      </c>
      <c r="C4862" s="56">
        <v>3.5476999999999999</v>
      </c>
    </row>
    <row r="4863" spans="1:3">
      <c r="A4863" s="52">
        <v>4861</v>
      </c>
      <c r="B4863" s="56">
        <v>6.677022483</v>
      </c>
      <c r="C4863" s="56">
        <v>4.0545999999999998</v>
      </c>
    </row>
    <row r="4864" spans="1:3">
      <c r="A4864" s="52">
        <v>4862</v>
      </c>
      <c r="B4864" s="56">
        <v>7.8498224665899992</v>
      </c>
      <c r="C4864" s="56">
        <v>3.5476999999999999</v>
      </c>
    </row>
    <row r="4865" spans="1:3">
      <c r="A4865" s="52">
        <v>4863</v>
      </c>
      <c r="B4865" s="56">
        <v>8.2384347054100004</v>
      </c>
      <c r="C4865" s="56">
        <v>3.5476999999999999</v>
      </c>
    </row>
    <row r="4866" spans="1:3">
      <c r="A4866" s="52">
        <v>4864</v>
      </c>
      <c r="B4866" s="56">
        <v>7.7142531936999994</v>
      </c>
      <c r="C4866" s="56">
        <v>3.0409000000000002</v>
      </c>
    </row>
    <row r="4867" spans="1:3">
      <c r="A4867" s="52">
        <v>4865</v>
      </c>
      <c r="B4867" s="56">
        <v>7.1779331356</v>
      </c>
      <c r="C4867" s="56">
        <v>3.0409000000000002</v>
      </c>
    </row>
    <row r="4868" spans="1:3">
      <c r="A4868" s="52">
        <v>4866</v>
      </c>
      <c r="B4868" s="56">
        <v>5.3560989765399984</v>
      </c>
      <c r="C4868" s="56">
        <v>5.0682</v>
      </c>
    </row>
    <row r="4869" spans="1:3">
      <c r="A4869" s="52">
        <v>4867</v>
      </c>
      <c r="B4869" s="56">
        <v>4.9331974225300002</v>
      </c>
      <c r="C4869" s="56">
        <v>5.0682</v>
      </c>
    </row>
    <row r="4870" spans="1:3">
      <c r="A4870" s="52">
        <v>4868</v>
      </c>
      <c r="B4870" s="56">
        <v>4.4866093058200001</v>
      </c>
      <c r="C4870" s="56">
        <v>4.0545999999999998</v>
      </c>
    </row>
    <row r="4871" spans="1:3">
      <c r="A4871" s="52">
        <v>4869</v>
      </c>
      <c r="B4871" s="56">
        <v>3.5267311130199994</v>
      </c>
      <c r="C4871" s="56">
        <v>3.5476999999999999</v>
      </c>
    </row>
    <row r="4872" spans="1:3">
      <c r="A4872" s="52">
        <v>4870</v>
      </c>
      <c r="B4872" s="56">
        <v>2.4076335737900001</v>
      </c>
      <c r="C4872" s="56">
        <v>4.5613999999999999</v>
      </c>
    </row>
    <row r="4873" spans="1:3">
      <c r="A4873" s="52">
        <v>4871</v>
      </c>
      <c r="B4873" s="56">
        <v>1.57470734827</v>
      </c>
      <c r="C4873" s="56">
        <v>3.0409000000000002</v>
      </c>
    </row>
    <row r="4874" spans="1:3">
      <c r="A4874" s="52">
        <v>4872</v>
      </c>
      <c r="B4874" s="56">
        <v>0.88836885172000002</v>
      </c>
      <c r="C4874" s="56">
        <v>0.50680000000000003</v>
      </c>
    </row>
    <row r="4875" spans="1:3">
      <c r="A4875" s="52">
        <v>4873</v>
      </c>
      <c r="B4875" s="56">
        <v>0.78227712438000008</v>
      </c>
      <c r="C4875" s="56">
        <v>0.50680000000000003</v>
      </c>
    </row>
    <row r="4876" spans="1:3">
      <c r="A4876" s="52">
        <v>4874</v>
      </c>
      <c r="B4876" s="56">
        <v>0.96251583243000016</v>
      </c>
      <c r="C4876" s="56">
        <v>0.50680000000000003</v>
      </c>
    </row>
    <row r="4877" spans="1:3">
      <c r="A4877" s="52">
        <v>4875</v>
      </c>
      <c r="B4877" s="56">
        <v>1.5888087090199998</v>
      </c>
      <c r="C4877" s="56">
        <v>0.50680000000000003</v>
      </c>
    </row>
    <row r="4878" spans="1:3">
      <c r="A4878" s="52">
        <v>4876</v>
      </c>
      <c r="B4878" s="56">
        <v>2.1576596558900003</v>
      </c>
      <c r="C4878" s="56">
        <v>0.50680000000000003</v>
      </c>
    </row>
    <row r="4879" spans="1:3">
      <c r="A4879" s="52">
        <v>4877</v>
      </c>
      <c r="B4879" s="56">
        <v>2.7071679121400001</v>
      </c>
      <c r="C4879" s="56">
        <v>0.50680000000000003</v>
      </c>
    </row>
    <row r="4880" spans="1:3">
      <c r="A4880" s="52">
        <v>4878</v>
      </c>
      <c r="B4880" s="56">
        <v>3.3853343681200001</v>
      </c>
      <c r="C4880" s="56">
        <v>0.50680000000000003</v>
      </c>
    </row>
    <row r="4881" spans="1:3">
      <c r="A4881" s="52">
        <v>4879</v>
      </c>
      <c r="B4881" s="56">
        <v>4.4025501026999994</v>
      </c>
      <c r="C4881" s="56">
        <v>3.0409000000000002</v>
      </c>
    </row>
    <row r="4882" spans="1:3">
      <c r="A4882" s="52">
        <v>4880</v>
      </c>
      <c r="B4882" s="56">
        <v>4.1700403562500004</v>
      </c>
      <c r="C4882" s="56">
        <v>5.0682</v>
      </c>
    </row>
    <row r="4883" spans="1:3">
      <c r="A4883" s="52">
        <v>4881</v>
      </c>
      <c r="B4883" s="56">
        <v>3.0019112651999995</v>
      </c>
      <c r="C4883" s="56">
        <v>4.0545999999999998</v>
      </c>
    </row>
    <row r="4884" spans="1:3">
      <c r="A4884" s="52">
        <v>4882</v>
      </c>
      <c r="B4884" s="56">
        <v>5.0622530812700006</v>
      </c>
      <c r="C4884" s="56">
        <v>3.0409000000000002</v>
      </c>
    </row>
    <row r="4885" spans="1:3">
      <c r="A4885" s="52">
        <v>4883</v>
      </c>
      <c r="B4885" s="56">
        <v>6.2424502801599999</v>
      </c>
      <c r="C4885" s="56">
        <v>3.0409000000000002</v>
      </c>
    </row>
    <row r="4886" spans="1:3">
      <c r="A4886" s="52">
        <v>4884</v>
      </c>
      <c r="B4886" s="56">
        <v>7.1502618225000001</v>
      </c>
      <c r="C4886" s="56">
        <v>3.5476999999999999</v>
      </c>
    </row>
    <row r="4887" spans="1:3">
      <c r="A4887" s="52">
        <v>4885</v>
      </c>
      <c r="B4887" s="56">
        <v>8.3838683946799986</v>
      </c>
      <c r="C4887" s="56">
        <v>4.0545999999999998</v>
      </c>
    </row>
    <row r="4888" spans="1:3">
      <c r="A4888" s="52">
        <v>4886</v>
      </c>
      <c r="B4888" s="56">
        <v>8.3149262546799996</v>
      </c>
      <c r="C4888" s="56">
        <v>3.5476999999999999</v>
      </c>
    </row>
    <row r="4889" spans="1:3">
      <c r="A4889" s="52">
        <v>4887</v>
      </c>
      <c r="B4889" s="56">
        <v>7.747247592089999</v>
      </c>
      <c r="C4889" s="56">
        <v>3.5476999999999999</v>
      </c>
    </row>
    <row r="4890" spans="1:3">
      <c r="A4890" s="52">
        <v>4888</v>
      </c>
      <c r="B4890" s="56">
        <v>7.2837317918700002</v>
      </c>
      <c r="C4890" s="56">
        <v>3.0409000000000002</v>
      </c>
    </row>
    <row r="4891" spans="1:3">
      <c r="A4891" s="52">
        <v>4889</v>
      </c>
      <c r="B4891" s="56">
        <v>7.2371334917399981</v>
      </c>
      <c r="C4891" s="56">
        <v>3.0409000000000002</v>
      </c>
    </row>
    <row r="4892" spans="1:3">
      <c r="A4892" s="52">
        <v>4890</v>
      </c>
      <c r="B4892" s="56">
        <v>5.8701456333199999</v>
      </c>
      <c r="C4892" s="56">
        <v>5.0682</v>
      </c>
    </row>
    <row r="4893" spans="1:3">
      <c r="A4893" s="52">
        <v>4891</v>
      </c>
      <c r="B4893" s="56">
        <v>5.8200304803500007</v>
      </c>
      <c r="C4893" s="56">
        <v>5.0682</v>
      </c>
    </row>
    <row r="4894" spans="1:3">
      <c r="A4894" s="52">
        <v>4892</v>
      </c>
      <c r="B4894" s="56">
        <v>5.4282466537300014</v>
      </c>
      <c r="C4894" s="56">
        <v>4.0545999999999998</v>
      </c>
    </row>
    <row r="4895" spans="1:3">
      <c r="A4895" s="52">
        <v>4893</v>
      </c>
      <c r="B4895" s="56">
        <v>4.2046044979300001</v>
      </c>
      <c r="C4895" s="56">
        <v>3.5476999999999999</v>
      </c>
    </row>
    <row r="4896" spans="1:3">
      <c r="A4896" s="52">
        <v>4894</v>
      </c>
      <c r="B4896" s="56">
        <v>2.6415042876500001</v>
      </c>
      <c r="C4896" s="56">
        <v>4.5613999999999999</v>
      </c>
    </row>
    <row r="4897" spans="1:3">
      <c r="A4897" s="52">
        <v>4895</v>
      </c>
      <c r="B4897" s="56">
        <v>1.5975668917300001</v>
      </c>
      <c r="C4897" s="56">
        <v>3.0409000000000002</v>
      </c>
    </row>
    <row r="4898" spans="1:3">
      <c r="A4898" s="52">
        <v>4896</v>
      </c>
      <c r="B4898" s="56">
        <v>0.87811136426999992</v>
      </c>
      <c r="C4898" s="56">
        <v>0.50680000000000003</v>
      </c>
    </row>
    <row r="4899" spans="1:3">
      <c r="A4899" s="52">
        <v>4897</v>
      </c>
      <c r="B4899" s="56">
        <v>0.76674435767000004</v>
      </c>
      <c r="C4899" s="56">
        <v>0.50680000000000003</v>
      </c>
    </row>
    <row r="4900" spans="1:3">
      <c r="A4900" s="52">
        <v>4898</v>
      </c>
      <c r="B4900" s="56">
        <v>0.88074900389999977</v>
      </c>
      <c r="C4900" s="56">
        <v>0.50680000000000003</v>
      </c>
    </row>
    <row r="4901" spans="1:3">
      <c r="A4901" s="52">
        <v>4899</v>
      </c>
      <c r="B4901" s="56">
        <v>1.3581617769299998</v>
      </c>
      <c r="C4901" s="56">
        <v>0.50680000000000003</v>
      </c>
    </row>
    <row r="4902" spans="1:3">
      <c r="A4902" s="52">
        <v>4900</v>
      </c>
      <c r="B4902" s="56">
        <v>1.9138245256499999</v>
      </c>
      <c r="C4902" s="56">
        <v>0.50680000000000003</v>
      </c>
    </row>
    <row r="4903" spans="1:3">
      <c r="A4903" s="52">
        <v>4901</v>
      </c>
      <c r="B4903" s="56">
        <v>2.5278084173000002</v>
      </c>
      <c r="C4903" s="56">
        <v>0.50680000000000003</v>
      </c>
    </row>
    <row r="4904" spans="1:3">
      <c r="A4904" s="52">
        <v>4902</v>
      </c>
      <c r="B4904" s="56">
        <v>3.2405572595399996</v>
      </c>
      <c r="C4904" s="56">
        <v>0.50680000000000003</v>
      </c>
    </row>
    <row r="4905" spans="1:3">
      <c r="A4905" s="52">
        <v>4903</v>
      </c>
      <c r="B4905" s="56">
        <v>4.1194434490799985</v>
      </c>
      <c r="C4905" s="56">
        <v>3.0409000000000002</v>
      </c>
    </row>
    <row r="4906" spans="1:3">
      <c r="A4906" s="52">
        <v>4904</v>
      </c>
      <c r="B4906" s="56">
        <v>4.1788324883500003</v>
      </c>
      <c r="C4906" s="56">
        <v>5.0682</v>
      </c>
    </row>
    <row r="4907" spans="1:3">
      <c r="A4907" s="52">
        <v>4905</v>
      </c>
      <c r="B4907" s="56">
        <v>3.0827988805199995</v>
      </c>
      <c r="C4907" s="56">
        <v>4.0545999999999998</v>
      </c>
    </row>
    <row r="4908" spans="1:3">
      <c r="A4908" s="52">
        <v>4906</v>
      </c>
      <c r="B4908" s="56">
        <v>5.2779533887900012</v>
      </c>
      <c r="C4908" s="56">
        <v>3.0409000000000002</v>
      </c>
    </row>
    <row r="4909" spans="1:3">
      <c r="A4909" s="52">
        <v>4907</v>
      </c>
      <c r="B4909" s="56">
        <v>6.6656449052400006</v>
      </c>
      <c r="C4909" s="56">
        <v>3.0409000000000002</v>
      </c>
    </row>
    <row r="4910" spans="1:3">
      <c r="A4910" s="52">
        <v>4908</v>
      </c>
      <c r="B4910" s="56">
        <v>7.6133141130999986</v>
      </c>
      <c r="C4910" s="56">
        <v>3.5476999999999999</v>
      </c>
    </row>
    <row r="4911" spans="1:3">
      <c r="A4911" s="52">
        <v>4909</v>
      </c>
      <c r="B4911" s="56">
        <v>8.8132175122300005</v>
      </c>
      <c r="C4911" s="56">
        <v>4.0545999999999998</v>
      </c>
    </row>
    <row r="4912" spans="1:3">
      <c r="A4912" s="52">
        <v>4910</v>
      </c>
      <c r="B4912" s="56">
        <v>8.9221695117199999</v>
      </c>
      <c r="C4912" s="56">
        <v>3.5476999999999999</v>
      </c>
    </row>
    <row r="4913" spans="1:3">
      <c r="A4913" s="52">
        <v>4911</v>
      </c>
      <c r="B4913" s="56">
        <v>8.7826676823999996</v>
      </c>
      <c r="C4913" s="56">
        <v>3.5476999999999999</v>
      </c>
    </row>
    <row r="4914" spans="1:3">
      <c r="A4914" s="52">
        <v>4912</v>
      </c>
      <c r="B4914" s="56">
        <v>8.137740889849999</v>
      </c>
      <c r="C4914" s="56">
        <v>3.0409000000000002</v>
      </c>
    </row>
    <row r="4915" spans="1:3">
      <c r="A4915" s="52">
        <v>4913</v>
      </c>
      <c r="B4915" s="56">
        <v>8.0504057109900007</v>
      </c>
      <c r="C4915" s="56">
        <v>3.0409000000000002</v>
      </c>
    </row>
    <row r="4916" spans="1:3">
      <c r="A4916" s="52">
        <v>4914</v>
      </c>
      <c r="B4916" s="56">
        <v>6.5764469120199998</v>
      </c>
      <c r="C4916" s="56">
        <v>5.0682</v>
      </c>
    </row>
    <row r="4917" spans="1:3">
      <c r="A4917" s="52">
        <v>4915</v>
      </c>
      <c r="B4917" s="56">
        <v>6.4627353368599998</v>
      </c>
      <c r="C4917" s="56">
        <v>5.0682</v>
      </c>
    </row>
    <row r="4918" spans="1:3">
      <c r="A4918" s="52">
        <v>4916</v>
      </c>
      <c r="B4918" s="56">
        <v>5.6386716819899991</v>
      </c>
      <c r="C4918" s="56">
        <v>4.0545999999999998</v>
      </c>
    </row>
    <row r="4919" spans="1:3">
      <c r="A4919" s="52">
        <v>4917</v>
      </c>
      <c r="B4919" s="56">
        <v>4.8051071203599998</v>
      </c>
      <c r="C4919" s="56">
        <v>3.5476999999999999</v>
      </c>
    </row>
    <row r="4920" spans="1:3">
      <c r="A4920" s="52">
        <v>4918</v>
      </c>
      <c r="B4920" s="56">
        <v>3.3853186633099996</v>
      </c>
      <c r="C4920" s="56">
        <v>4.5613999999999999</v>
      </c>
    </row>
    <row r="4921" spans="1:3">
      <c r="A4921" s="52">
        <v>4919</v>
      </c>
      <c r="B4921" s="56">
        <v>1.7194844568499987</v>
      </c>
      <c r="C4921" s="56">
        <v>3.0409000000000002</v>
      </c>
    </row>
    <row r="4922" spans="1:3">
      <c r="A4922" s="52">
        <v>4920</v>
      </c>
      <c r="B4922" s="56">
        <v>0.84059826730999998</v>
      </c>
      <c r="C4922" s="56">
        <v>0.50680000000000003</v>
      </c>
    </row>
    <row r="4923" spans="1:3">
      <c r="A4923" s="52">
        <v>4921</v>
      </c>
      <c r="B4923" s="56">
        <v>0.55631932940999984</v>
      </c>
      <c r="C4923" s="56">
        <v>0.50680000000000003</v>
      </c>
    </row>
    <row r="4924" spans="1:3">
      <c r="A4924" s="52">
        <v>4922</v>
      </c>
      <c r="B4924" s="56">
        <v>0.56305996401999991</v>
      </c>
      <c r="C4924" s="56">
        <v>0.50680000000000003</v>
      </c>
    </row>
    <row r="4925" spans="1:3">
      <c r="A4925" s="52">
        <v>4923</v>
      </c>
      <c r="B4925" s="56">
        <v>0.62519103086000005</v>
      </c>
      <c r="C4925" s="56">
        <v>0.50680000000000003</v>
      </c>
    </row>
    <row r="4926" spans="1:3">
      <c r="A4926" s="52">
        <v>4924</v>
      </c>
      <c r="B4926" s="56">
        <v>0.81949715027000003</v>
      </c>
      <c r="C4926" s="56">
        <v>0.50680000000000003</v>
      </c>
    </row>
    <row r="4927" spans="1:3">
      <c r="A4927" s="52">
        <v>4925</v>
      </c>
      <c r="B4927" s="56">
        <v>1.2371234250200001</v>
      </c>
      <c r="C4927" s="56">
        <v>0.50680000000000003</v>
      </c>
    </row>
    <row r="4928" spans="1:3">
      <c r="A4928" s="52">
        <v>4926</v>
      </c>
      <c r="B4928" s="56">
        <v>1.9278919370100001</v>
      </c>
      <c r="C4928" s="56">
        <v>0.50680000000000003</v>
      </c>
    </row>
    <row r="4929" spans="1:3">
      <c r="A4929" s="52">
        <v>4927</v>
      </c>
      <c r="B4929" s="56">
        <v>2.7956414258899991</v>
      </c>
      <c r="C4929" s="56">
        <v>3.0409000000000002</v>
      </c>
    </row>
    <row r="4930" spans="1:3">
      <c r="A4930" s="52">
        <v>4928</v>
      </c>
      <c r="B4930" s="56">
        <v>2.9652251874799997</v>
      </c>
      <c r="C4930" s="56">
        <v>5.0682</v>
      </c>
    </row>
    <row r="4931" spans="1:3">
      <c r="A4931" s="52">
        <v>4929</v>
      </c>
      <c r="B4931" s="56">
        <v>2.9090077360099995</v>
      </c>
      <c r="C4931" s="56">
        <v>4.0545999999999998</v>
      </c>
    </row>
    <row r="4932" spans="1:3">
      <c r="A4932" s="52">
        <v>4930</v>
      </c>
      <c r="B4932" s="56">
        <v>5.4139383652699991</v>
      </c>
      <c r="C4932" s="56">
        <v>3.0409000000000002</v>
      </c>
    </row>
    <row r="4933" spans="1:3">
      <c r="A4933" s="52">
        <v>4931</v>
      </c>
      <c r="B4933" s="56">
        <v>6.9191513807899998</v>
      </c>
      <c r="C4933" s="56">
        <v>3.0409000000000002</v>
      </c>
    </row>
    <row r="4934" spans="1:3">
      <c r="A4934" s="52">
        <v>4932</v>
      </c>
      <c r="B4934" s="56">
        <v>8.2867914319600011</v>
      </c>
      <c r="C4934" s="56">
        <v>3.5476999999999999</v>
      </c>
    </row>
    <row r="4935" spans="1:3">
      <c r="A4935" s="52">
        <v>4933</v>
      </c>
      <c r="B4935" s="56">
        <v>9.289164929910001</v>
      </c>
      <c r="C4935" s="56">
        <v>4.0545999999999998</v>
      </c>
    </row>
    <row r="4936" spans="1:3">
      <c r="A4936" s="52">
        <v>4934</v>
      </c>
      <c r="B4936" s="56">
        <v>9.3521047714099979</v>
      </c>
      <c r="C4936" s="56">
        <v>3.5476999999999999</v>
      </c>
    </row>
    <row r="4937" spans="1:3">
      <c r="A4937" s="52">
        <v>4935</v>
      </c>
      <c r="B4937" s="56">
        <v>8.7571704993099999</v>
      </c>
      <c r="C4937" s="56">
        <v>3.5476999999999999</v>
      </c>
    </row>
    <row r="4938" spans="1:3">
      <c r="A4938" s="52">
        <v>4936</v>
      </c>
      <c r="B4938" s="56">
        <v>8.4056078478299998</v>
      </c>
      <c r="C4938" s="56">
        <v>3.0409000000000002</v>
      </c>
    </row>
    <row r="4939" spans="1:3">
      <c r="A4939" s="52">
        <v>4937</v>
      </c>
      <c r="B4939" s="56">
        <v>7.919989084840001</v>
      </c>
      <c r="C4939" s="56">
        <v>3.0409000000000002</v>
      </c>
    </row>
    <row r="4940" spans="1:3">
      <c r="A4940" s="52">
        <v>4938</v>
      </c>
      <c r="B4940" s="56">
        <v>6.9662314351199992</v>
      </c>
      <c r="C4940" s="56">
        <v>5.0682</v>
      </c>
    </row>
    <row r="4941" spans="1:3">
      <c r="A4941" s="52">
        <v>4939</v>
      </c>
      <c r="B4941" s="56">
        <v>6.7795451635300008</v>
      </c>
      <c r="C4941" s="56">
        <v>5.0682</v>
      </c>
    </row>
    <row r="4942" spans="1:3">
      <c r="A4942" s="52">
        <v>4940</v>
      </c>
      <c r="B4942" s="56">
        <v>5.8839721675800014</v>
      </c>
      <c r="C4942" s="56">
        <v>4.0545999999999998</v>
      </c>
    </row>
    <row r="4943" spans="1:3">
      <c r="A4943" s="52">
        <v>4941</v>
      </c>
      <c r="B4943" s="56">
        <v>5.0501145348799996</v>
      </c>
      <c r="C4943" s="56">
        <v>3.5476999999999999</v>
      </c>
    </row>
    <row r="4944" spans="1:3">
      <c r="A4944" s="52">
        <v>4942</v>
      </c>
      <c r="B4944" s="56">
        <v>3.3513224191900006</v>
      </c>
      <c r="C4944" s="56">
        <v>4.5613999999999999</v>
      </c>
    </row>
    <row r="4945" spans="1:3">
      <c r="A4945" s="52">
        <v>4943</v>
      </c>
      <c r="B4945" s="56">
        <v>1.7191913857799999</v>
      </c>
      <c r="C4945" s="56">
        <v>3.0409000000000002</v>
      </c>
    </row>
    <row r="4946" spans="1:3">
      <c r="A4946" s="52">
        <v>4944</v>
      </c>
      <c r="B4946" s="56">
        <v>0.83239227734999999</v>
      </c>
      <c r="C4946" s="56">
        <v>0.50680000000000003</v>
      </c>
    </row>
    <row r="4947" spans="1:3">
      <c r="A4947" s="52">
        <v>4945</v>
      </c>
      <c r="B4947" s="56">
        <v>0.75238387523999994</v>
      </c>
      <c r="C4947" s="56">
        <v>0.50680000000000003</v>
      </c>
    </row>
    <row r="4948" spans="1:3">
      <c r="A4948" s="52">
        <v>4946</v>
      </c>
      <c r="B4948" s="56">
        <v>0.94493156823000002</v>
      </c>
      <c r="C4948" s="56">
        <v>0.50680000000000003</v>
      </c>
    </row>
    <row r="4949" spans="1:3">
      <c r="A4949" s="52">
        <v>4947</v>
      </c>
      <c r="B4949" s="56">
        <v>1.1316178398200001</v>
      </c>
      <c r="C4949" s="56">
        <v>0.50680000000000003</v>
      </c>
    </row>
    <row r="4950" spans="1:3">
      <c r="A4950" s="52">
        <v>4948</v>
      </c>
      <c r="B4950" s="56">
        <v>1.7526354371499999</v>
      </c>
      <c r="C4950" s="56">
        <v>0.50680000000000003</v>
      </c>
    </row>
    <row r="4951" spans="1:3">
      <c r="A4951" s="52">
        <v>4949</v>
      </c>
      <c r="B4951" s="56">
        <v>2.1482813816500004</v>
      </c>
      <c r="C4951" s="56">
        <v>0.50680000000000003</v>
      </c>
    </row>
    <row r="4952" spans="1:3">
      <c r="A4952" s="52">
        <v>4950</v>
      </c>
      <c r="B4952" s="56">
        <v>2.6221773018399999</v>
      </c>
      <c r="C4952" s="56">
        <v>0.50680000000000003</v>
      </c>
    </row>
    <row r="4953" spans="1:3">
      <c r="A4953" s="52">
        <v>4951</v>
      </c>
      <c r="B4953" s="56">
        <v>3.4453799880799996</v>
      </c>
      <c r="C4953" s="56">
        <v>3.0409000000000002</v>
      </c>
    </row>
    <row r="4954" spans="1:3">
      <c r="A4954" s="52">
        <v>4952</v>
      </c>
      <c r="B4954" s="56">
        <v>3.0217879039900009</v>
      </c>
      <c r="C4954" s="56">
        <v>5.0682</v>
      </c>
    </row>
    <row r="4955" spans="1:3">
      <c r="A4955" s="52">
        <v>4953</v>
      </c>
      <c r="B4955" s="56">
        <v>1.8665539400200002</v>
      </c>
      <c r="C4955" s="56">
        <v>4.0545999999999998</v>
      </c>
    </row>
    <row r="4956" spans="1:3">
      <c r="A4956" s="52">
        <v>4954</v>
      </c>
      <c r="B4956" s="56">
        <v>3.9336363906999998</v>
      </c>
      <c r="C4956" s="56">
        <v>3.0409000000000002</v>
      </c>
    </row>
    <row r="4957" spans="1:3">
      <c r="A4957" s="52">
        <v>4955</v>
      </c>
      <c r="B4957" s="56">
        <v>5.5135825290699998</v>
      </c>
      <c r="C4957" s="56">
        <v>3.0409000000000002</v>
      </c>
    </row>
    <row r="4958" spans="1:3">
      <c r="A4958" s="52">
        <v>4956</v>
      </c>
      <c r="B4958" s="56">
        <v>6.8044379599000004</v>
      </c>
      <c r="C4958" s="56">
        <v>3.5476999999999999</v>
      </c>
    </row>
    <row r="4959" spans="1:3">
      <c r="A4959" s="52">
        <v>4957</v>
      </c>
      <c r="B4959" s="56">
        <v>7.6500184353999998</v>
      </c>
      <c r="C4959" s="56">
        <v>4.0545999999999998</v>
      </c>
    </row>
    <row r="4960" spans="1:3">
      <c r="A4960" s="52">
        <v>4958</v>
      </c>
      <c r="B4960" s="56">
        <v>7.6710491138900005</v>
      </c>
      <c r="C4960" s="56">
        <v>3.5476999999999999</v>
      </c>
    </row>
    <row r="4961" spans="1:3">
      <c r="A4961" s="52">
        <v>4959</v>
      </c>
      <c r="B4961" s="56">
        <v>7.0720118468099988</v>
      </c>
      <c r="C4961" s="56">
        <v>3.5476999999999999</v>
      </c>
    </row>
    <row r="4962" spans="1:3">
      <c r="A4962" s="52">
        <v>4960</v>
      </c>
      <c r="B4962" s="56">
        <v>6.7119501343000003</v>
      </c>
      <c r="C4962" s="56">
        <v>3.0409000000000002</v>
      </c>
    </row>
    <row r="4963" spans="1:3">
      <c r="A4963" s="52">
        <v>4961</v>
      </c>
      <c r="B4963" s="56">
        <v>6.3195279715700003</v>
      </c>
      <c r="C4963" s="56">
        <v>3.0409000000000002</v>
      </c>
    </row>
    <row r="4964" spans="1:3">
      <c r="A4964" s="52">
        <v>4962</v>
      </c>
      <c r="B4964" s="56">
        <v>5.62748278736</v>
      </c>
      <c r="C4964" s="56">
        <v>5.0682</v>
      </c>
    </row>
    <row r="4965" spans="1:3">
      <c r="A4965" s="52">
        <v>4963</v>
      </c>
      <c r="B4965" s="56">
        <v>5.7716737538</v>
      </c>
      <c r="C4965" s="56">
        <v>5.0682</v>
      </c>
    </row>
    <row r="4966" spans="1:3">
      <c r="A4966" s="52">
        <v>4964</v>
      </c>
      <c r="B4966" s="56">
        <v>4.679156998809999</v>
      </c>
      <c r="C4966" s="56">
        <v>4.0545999999999998</v>
      </c>
    </row>
    <row r="4967" spans="1:3">
      <c r="A4967" s="52">
        <v>4965</v>
      </c>
      <c r="B4967" s="56">
        <v>3.5868106823700003</v>
      </c>
      <c r="C4967" s="56">
        <v>3.5476999999999999</v>
      </c>
    </row>
    <row r="4968" spans="1:3">
      <c r="A4968" s="52">
        <v>4966</v>
      </c>
      <c r="B4968" s="56">
        <v>2.2004323273000006</v>
      </c>
      <c r="C4968" s="56">
        <v>4.5613999999999999</v>
      </c>
    </row>
    <row r="4969" spans="1:3">
      <c r="A4969" s="52">
        <v>4967</v>
      </c>
      <c r="B4969" s="56">
        <v>1.5313328299099997</v>
      </c>
      <c r="C4969" s="56">
        <v>3.0409000000000002</v>
      </c>
    </row>
    <row r="4970" spans="1:3">
      <c r="A4970" s="52">
        <v>4968</v>
      </c>
      <c r="B4970" s="56">
        <v>0.98039316770000007</v>
      </c>
      <c r="C4970" s="56">
        <v>0.50680000000000003</v>
      </c>
    </row>
    <row r="4971" spans="1:3">
      <c r="A4971" s="52">
        <v>4969</v>
      </c>
      <c r="B4971" s="56">
        <v>1.1152058599000001</v>
      </c>
      <c r="C4971" s="56">
        <v>0.50680000000000003</v>
      </c>
    </row>
    <row r="4972" spans="1:3">
      <c r="A4972" s="52">
        <v>4970</v>
      </c>
      <c r="B4972" s="56">
        <v>1.48916454522</v>
      </c>
      <c r="C4972" s="56">
        <v>0.50680000000000003</v>
      </c>
    </row>
    <row r="4973" spans="1:3">
      <c r="A4973" s="52">
        <v>4971</v>
      </c>
      <c r="B4973" s="56">
        <v>1.9560267597299998</v>
      </c>
      <c r="C4973" s="56">
        <v>0.50680000000000003</v>
      </c>
    </row>
    <row r="4974" spans="1:3">
      <c r="A4974" s="52">
        <v>4972</v>
      </c>
      <c r="B4974" s="56">
        <v>2.3929957251</v>
      </c>
      <c r="C4974" s="56">
        <v>0.50680000000000003</v>
      </c>
    </row>
    <row r="4975" spans="1:3">
      <c r="A4975" s="52">
        <v>4973</v>
      </c>
      <c r="B4975" s="56">
        <v>2.72797595811</v>
      </c>
      <c r="C4975" s="56">
        <v>0.50680000000000003</v>
      </c>
    </row>
    <row r="4976" spans="1:3">
      <c r="A4976" s="52">
        <v>4974</v>
      </c>
      <c r="B4976" s="56">
        <v>3.2135947211000002</v>
      </c>
      <c r="C4976" s="56">
        <v>0.50680000000000003</v>
      </c>
    </row>
    <row r="4977" spans="1:3">
      <c r="A4977" s="52">
        <v>4975</v>
      </c>
      <c r="B4977" s="56">
        <v>3.7349342052399996</v>
      </c>
      <c r="C4977" s="56">
        <v>3.0409000000000002</v>
      </c>
    </row>
    <row r="4978" spans="1:3">
      <c r="A4978" s="52">
        <v>4976</v>
      </c>
      <c r="B4978" s="56">
        <v>3.6026547647299996</v>
      </c>
      <c r="C4978" s="56">
        <v>5.0682</v>
      </c>
    </row>
    <row r="4979" spans="1:3">
      <c r="A4979" s="52">
        <v>4977</v>
      </c>
      <c r="B4979" s="56">
        <v>1.95095840818</v>
      </c>
      <c r="C4979" s="56">
        <v>4.0545999999999998</v>
      </c>
    </row>
    <row r="4980" spans="1:3">
      <c r="A4980" s="52">
        <v>4978</v>
      </c>
      <c r="B4980" s="56">
        <v>1.7479123506399996</v>
      </c>
      <c r="C4980" s="56">
        <v>3.0409000000000002</v>
      </c>
    </row>
    <row r="4981" spans="1:3">
      <c r="A4981" s="52">
        <v>4979</v>
      </c>
      <c r="B4981" s="56">
        <v>3.53124981159</v>
      </c>
      <c r="C4981" s="56">
        <v>3.0409000000000002</v>
      </c>
    </row>
    <row r="4982" spans="1:3">
      <c r="A4982" s="52">
        <v>4980</v>
      </c>
      <c r="B4982" s="56">
        <v>5.0700433676399994</v>
      </c>
      <c r="C4982" s="56">
        <v>3.5476999999999999</v>
      </c>
    </row>
    <row r="4983" spans="1:3">
      <c r="A4983" s="52">
        <v>4981</v>
      </c>
      <c r="B4983" s="56">
        <v>6.2722913353299994</v>
      </c>
      <c r="C4983" s="56">
        <v>4.0545999999999998</v>
      </c>
    </row>
    <row r="4984" spans="1:3">
      <c r="A4984" s="52">
        <v>4982</v>
      </c>
      <c r="B4984" s="56">
        <v>6.4583210262300002</v>
      </c>
      <c r="C4984" s="56">
        <v>3.5476999999999999</v>
      </c>
    </row>
    <row r="4985" spans="1:3">
      <c r="A4985" s="52">
        <v>4983</v>
      </c>
      <c r="B4985" s="56">
        <v>5.9598071361600011</v>
      </c>
      <c r="C4985" s="56">
        <v>3.5476999999999999</v>
      </c>
    </row>
    <row r="4986" spans="1:3">
      <c r="A4986" s="52">
        <v>4984</v>
      </c>
      <c r="B4986" s="56">
        <v>5.9136245396199989</v>
      </c>
      <c r="C4986" s="56">
        <v>3.0409000000000002</v>
      </c>
    </row>
    <row r="4987" spans="1:3">
      <c r="A4987" s="52">
        <v>4985</v>
      </c>
      <c r="B4987" s="56">
        <v>5.1478298337100004</v>
      </c>
      <c r="C4987" s="56">
        <v>3.0409000000000002</v>
      </c>
    </row>
    <row r="4988" spans="1:3">
      <c r="A4988" s="52">
        <v>4986</v>
      </c>
      <c r="B4988" s="56">
        <v>4.9753996566099996</v>
      </c>
      <c r="C4988" s="56">
        <v>5.0682</v>
      </c>
    </row>
    <row r="4989" spans="1:3">
      <c r="A4989" s="52">
        <v>4987</v>
      </c>
      <c r="B4989" s="56">
        <v>5.1887553955700003</v>
      </c>
      <c r="C4989" s="56">
        <v>5.0682</v>
      </c>
    </row>
    <row r="4990" spans="1:3">
      <c r="A4990" s="52">
        <v>4988</v>
      </c>
      <c r="B4990" s="56">
        <v>4.85177585904</v>
      </c>
      <c r="C4990" s="56">
        <v>4.0545999999999998</v>
      </c>
    </row>
    <row r="4991" spans="1:3">
      <c r="A4991" s="52">
        <v>4989</v>
      </c>
      <c r="B4991" s="56">
        <v>3.3004802469800003</v>
      </c>
      <c r="C4991" s="56">
        <v>3.5476999999999999</v>
      </c>
    </row>
    <row r="4992" spans="1:3">
      <c r="A4992" s="52">
        <v>4990</v>
      </c>
      <c r="B4992" s="56">
        <v>1.7971665349799997</v>
      </c>
      <c r="C4992" s="56">
        <v>4.5613999999999999</v>
      </c>
    </row>
    <row r="4993" spans="1:3">
      <c r="A4993" s="52">
        <v>4991</v>
      </c>
      <c r="B4993" s="56">
        <v>1.3314583601699996</v>
      </c>
      <c r="C4993" s="56">
        <v>3.0409000000000002</v>
      </c>
    </row>
    <row r="4994" spans="1:3">
      <c r="A4994" s="52">
        <v>4992</v>
      </c>
      <c r="B4994" s="56">
        <v>0.97394560415999998</v>
      </c>
      <c r="C4994" s="56">
        <v>0.50680000000000003</v>
      </c>
    </row>
    <row r="4995" spans="1:3">
      <c r="A4995" s="52">
        <v>4993</v>
      </c>
      <c r="B4995" s="56">
        <v>0.91093532411000011</v>
      </c>
      <c r="C4995" s="56">
        <v>0.50680000000000003</v>
      </c>
    </row>
    <row r="4996" spans="1:3">
      <c r="A4996" s="52">
        <v>4994</v>
      </c>
      <c r="B4996" s="56">
        <v>1.1653210128699998</v>
      </c>
      <c r="C4996" s="56">
        <v>0.50680000000000003</v>
      </c>
    </row>
    <row r="4997" spans="1:3">
      <c r="A4997" s="52">
        <v>4995</v>
      </c>
      <c r="B4997" s="56">
        <v>1.68640137533</v>
      </c>
      <c r="C4997" s="56">
        <v>0.50680000000000003</v>
      </c>
    </row>
    <row r="4998" spans="1:3">
      <c r="A4998" s="52">
        <v>4996</v>
      </c>
      <c r="B4998" s="56">
        <v>2.0216746794100002</v>
      </c>
      <c r="C4998" s="56">
        <v>0.50680000000000003</v>
      </c>
    </row>
    <row r="4999" spans="1:3">
      <c r="A4999" s="52">
        <v>4997</v>
      </c>
      <c r="B4999" s="56">
        <v>2.40882156288</v>
      </c>
      <c r="C4999" s="56">
        <v>0.50680000000000003</v>
      </c>
    </row>
    <row r="5000" spans="1:3">
      <c r="A5000" s="52">
        <v>4998</v>
      </c>
      <c r="B5000" s="56">
        <v>2.9178860114699998</v>
      </c>
      <c r="C5000" s="56">
        <v>0.50680000000000003</v>
      </c>
    </row>
    <row r="5001" spans="1:3">
      <c r="A5001" s="52">
        <v>4999</v>
      </c>
      <c r="B5001" s="56">
        <v>3.7164707278299987</v>
      </c>
      <c r="C5001" s="56">
        <v>3.0409000000000002</v>
      </c>
    </row>
    <row r="5002" spans="1:3">
      <c r="A5002" s="52">
        <v>5000</v>
      </c>
      <c r="B5002" s="56">
        <v>3.6284450188899999</v>
      </c>
      <c r="C5002" s="56">
        <v>5.0682</v>
      </c>
    </row>
    <row r="5003" spans="1:3">
      <c r="A5003" s="52">
        <v>5001</v>
      </c>
      <c r="B5003" s="56">
        <v>2.6683963875400005</v>
      </c>
      <c r="C5003" s="56">
        <v>4.0545999999999998</v>
      </c>
    </row>
    <row r="5004" spans="1:3">
      <c r="A5004" s="52">
        <v>5002</v>
      </c>
      <c r="B5004" s="56">
        <v>4.2888385275399994</v>
      </c>
      <c r="C5004" s="56">
        <v>3.0409000000000002</v>
      </c>
    </row>
    <row r="5005" spans="1:3">
      <c r="A5005" s="52">
        <v>5003</v>
      </c>
      <c r="B5005" s="56">
        <v>5.446762325109999</v>
      </c>
      <c r="C5005" s="56">
        <v>3.0409000000000002</v>
      </c>
    </row>
    <row r="5006" spans="1:3">
      <c r="A5006" s="52">
        <v>5004</v>
      </c>
      <c r="B5006" s="56">
        <v>6.2100898299400003</v>
      </c>
      <c r="C5006" s="56">
        <v>3.5476999999999999</v>
      </c>
    </row>
    <row r="5007" spans="1:3">
      <c r="A5007" s="52">
        <v>5005</v>
      </c>
      <c r="B5007" s="56">
        <v>7.2628715519300009</v>
      </c>
      <c r="C5007" s="56">
        <v>4.0545999999999998</v>
      </c>
    </row>
    <row r="5008" spans="1:3">
      <c r="A5008" s="52">
        <v>5006</v>
      </c>
      <c r="B5008" s="56">
        <v>7.94712206183</v>
      </c>
      <c r="C5008" s="56">
        <v>3.5476999999999999</v>
      </c>
    </row>
    <row r="5009" spans="1:3">
      <c r="A5009" s="52">
        <v>5007</v>
      </c>
      <c r="B5009" s="56">
        <v>8.0535068602399988</v>
      </c>
      <c r="C5009" s="56">
        <v>3.5476999999999999</v>
      </c>
    </row>
    <row r="5010" spans="1:3">
      <c r="A5010" s="52">
        <v>5008</v>
      </c>
      <c r="B5010" s="56">
        <v>7.7456117981900015</v>
      </c>
      <c r="C5010" s="56">
        <v>3.0409000000000002</v>
      </c>
    </row>
    <row r="5011" spans="1:3">
      <c r="A5011" s="52">
        <v>5009</v>
      </c>
      <c r="B5011" s="56">
        <v>7.6708786753399991</v>
      </c>
      <c r="C5011" s="56">
        <v>3.0409000000000002</v>
      </c>
    </row>
    <row r="5012" spans="1:3">
      <c r="A5012" s="52">
        <v>5010</v>
      </c>
      <c r="B5012" s="56">
        <v>6.3164928729299987</v>
      </c>
      <c r="C5012" s="56">
        <v>5.0682</v>
      </c>
    </row>
    <row r="5013" spans="1:3">
      <c r="A5013" s="52">
        <v>5011</v>
      </c>
      <c r="B5013" s="56">
        <v>5.9234845680599992</v>
      </c>
      <c r="C5013" s="56">
        <v>5.0682</v>
      </c>
    </row>
    <row r="5014" spans="1:3">
      <c r="A5014" s="52">
        <v>5012</v>
      </c>
      <c r="B5014" s="56">
        <v>5.2969508143700015</v>
      </c>
      <c r="C5014" s="56">
        <v>4.0545999999999998</v>
      </c>
    </row>
    <row r="5015" spans="1:3">
      <c r="A5015" s="52">
        <v>5013</v>
      </c>
      <c r="B5015" s="56">
        <v>4.1700221116699998</v>
      </c>
      <c r="C5015" s="56">
        <v>3.5476999999999999</v>
      </c>
    </row>
    <row r="5016" spans="1:3">
      <c r="A5016" s="52">
        <v>5014</v>
      </c>
      <c r="B5016" s="56">
        <v>2.4926241840900003</v>
      </c>
      <c r="C5016" s="56">
        <v>4.5613999999999999</v>
      </c>
    </row>
    <row r="5017" spans="1:3">
      <c r="A5017" s="52">
        <v>5015</v>
      </c>
      <c r="B5017" s="56">
        <v>1.57470734827</v>
      </c>
      <c r="C5017" s="56">
        <v>3.0409000000000002</v>
      </c>
    </row>
    <row r="5018" spans="1:3">
      <c r="A5018" s="52">
        <v>5016</v>
      </c>
      <c r="B5018" s="56">
        <v>0.98244466518999995</v>
      </c>
      <c r="C5018" s="56">
        <v>0.50680000000000003</v>
      </c>
    </row>
    <row r="5019" spans="1:3">
      <c r="A5019" s="52">
        <v>5017</v>
      </c>
      <c r="B5019" s="56">
        <v>0.97716938593000002</v>
      </c>
      <c r="C5019" s="56">
        <v>0.50680000000000003</v>
      </c>
    </row>
    <row r="5020" spans="1:3">
      <c r="A5020" s="52">
        <v>5018</v>
      </c>
      <c r="B5020" s="56">
        <v>1.4542890878899999</v>
      </c>
      <c r="C5020" s="56">
        <v>0.50680000000000003</v>
      </c>
    </row>
    <row r="5021" spans="1:3">
      <c r="A5021" s="52">
        <v>5019</v>
      </c>
      <c r="B5021" s="56">
        <v>1.8807074947400002</v>
      </c>
      <c r="C5021" s="56">
        <v>0.50680000000000003</v>
      </c>
    </row>
    <row r="5022" spans="1:3">
      <c r="A5022" s="52">
        <v>5020</v>
      </c>
      <c r="B5022" s="56">
        <v>2.3226586682999999</v>
      </c>
      <c r="C5022" s="56">
        <v>0.50680000000000003</v>
      </c>
    </row>
    <row r="5023" spans="1:3">
      <c r="A5023" s="52">
        <v>5021</v>
      </c>
      <c r="B5023" s="56">
        <v>2.67170631267</v>
      </c>
      <c r="C5023" s="56">
        <v>0.50680000000000003</v>
      </c>
    </row>
    <row r="5024" spans="1:3">
      <c r="A5024" s="52">
        <v>5022</v>
      </c>
      <c r="B5024" s="56">
        <v>3.2637098740699999</v>
      </c>
      <c r="C5024" s="56">
        <v>0.50680000000000003</v>
      </c>
    </row>
    <row r="5025" spans="1:3">
      <c r="A5025" s="52">
        <v>5023</v>
      </c>
      <c r="B5025" s="56">
        <v>4.1085998194899993</v>
      </c>
      <c r="C5025" s="56">
        <v>3.0409000000000002</v>
      </c>
    </row>
    <row r="5026" spans="1:3">
      <c r="A5026" s="52">
        <v>5024</v>
      </c>
      <c r="B5026" s="56">
        <v>3.9877501507099993</v>
      </c>
      <c r="C5026" s="56">
        <v>5.0682</v>
      </c>
    </row>
    <row r="5027" spans="1:3">
      <c r="A5027" s="52">
        <v>5025</v>
      </c>
      <c r="B5027" s="56">
        <v>2.6859806517399996</v>
      </c>
      <c r="C5027" s="56">
        <v>4.0545999999999998</v>
      </c>
    </row>
    <row r="5028" spans="1:3">
      <c r="A5028" s="52">
        <v>5026</v>
      </c>
      <c r="B5028" s="56">
        <v>4.5048319061299988</v>
      </c>
      <c r="C5028" s="56">
        <v>3.0409000000000002</v>
      </c>
    </row>
    <row r="5029" spans="1:3">
      <c r="A5029" s="52">
        <v>5027</v>
      </c>
      <c r="B5029" s="56">
        <v>5.9523099208599994</v>
      </c>
      <c r="C5029" s="56">
        <v>3.0409000000000002</v>
      </c>
    </row>
    <row r="5030" spans="1:3">
      <c r="A5030" s="52">
        <v>5028</v>
      </c>
      <c r="B5030" s="56">
        <v>7.0262927598899987</v>
      </c>
      <c r="C5030" s="56">
        <v>3.5476999999999999</v>
      </c>
    </row>
    <row r="5031" spans="1:3">
      <c r="A5031" s="52">
        <v>5029</v>
      </c>
      <c r="B5031" s="56">
        <v>7.8833030071199985</v>
      </c>
      <c r="C5031" s="56">
        <v>4.0545999999999998</v>
      </c>
    </row>
    <row r="5032" spans="1:3">
      <c r="A5032" s="52">
        <v>5030</v>
      </c>
      <c r="B5032" s="56">
        <v>8.6211855228300003</v>
      </c>
      <c r="C5032" s="56">
        <v>3.5476999999999999</v>
      </c>
    </row>
    <row r="5033" spans="1:3">
      <c r="A5033" s="52">
        <v>5031</v>
      </c>
      <c r="B5033" s="56">
        <v>8.3166846810999999</v>
      </c>
      <c r="C5033" s="56">
        <v>3.5476999999999999</v>
      </c>
    </row>
    <row r="5034" spans="1:3">
      <c r="A5034" s="52">
        <v>5032</v>
      </c>
      <c r="B5034" s="56">
        <v>7.83704997203</v>
      </c>
      <c r="C5034" s="56">
        <v>3.0409000000000002</v>
      </c>
    </row>
    <row r="5035" spans="1:3">
      <c r="A5035" s="52">
        <v>5033</v>
      </c>
      <c r="B5035" s="56">
        <v>7.6339517205200007</v>
      </c>
      <c r="C5035" s="56">
        <v>3.0409000000000002</v>
      </c>
    </row>
    <row r="5036" spans="1:3">
      <c r="A5036" s="52">
        <v>5034</v>
      </c>
      <c r="B5036" s="56">
        <v>6.1775771857499997</v>
      </c>
      <c r="C5036" s="56">
        <v>5.0682</v>
      </c>
    </row>
    <row r="5037" spans="1:3">
      <c r="A5037" s="52">
        <v>5035</v>
      </c>
      <c r="B5037" s="56">
        <v>5.8255988306800006</v>
      </c>
      <c r="C5037" s="56">
        <v>5.0682</v>
      </c>
    </row>
    <row r="5038" spans="1:3">
      <c r="A5038" s="52">
        <v>5036</v>
      </c>
      <c r="B5038" s="56">
        <v>5.1076269031500008</v>
      </c>
      <c r="C5038" s="56">
        <v>4.0545999999999998</v>
      </c>
    </row>
    <row r="5039" spans="1:3">
      <c r="A5039" s="52">
        <v>5037</v>
      </c>
      <c r="B5039" s="56">
        <v>3.6310644139399999</v>
      </c>
      <c r="C5039" s="56">
        <v>3.5476999999999999</v>
      </c>
    </row>
    <row r="5040" spans="1:3">
      <c r="A5040" s="52">
        <v>5038</v>
      </c>
      <c r="B5040" s="56">
        <v>2.4630240060200004</v>
      </c>
      <c r="C5040" s="56">
        <v>4.5613999999999999</v>
      </c>
    </row>
    <row r="5041" spans="1:3">
      <c r="A5041" s="52">
        <v>5039</v>
      </c>
      <c r="B5041" s="56">
        <v>1.57470734827</v>
      </c>
      <c r="C5041" s="56">
        <v>3.0409000000000002</v>
      </c>
    </row>
    <row r="5042" spans="1:3">
      <c r="A5042" s="52">
        <v>5040</v>
      </c>
      <c r="B5042" s="56">
        <v>0.90741847126999986</v>
      </c>
      <c r="C5042" s="56">
        <v>0.50680000000000003</v>
      </c>
    </row>
    <row r="5043" spans="1:3">
      <c r="A5043" s="52">
        <v>5041</v>
      </c>
      <c r="B5043" s="56">
        <v>0.81129116031000004</v>
      </c>
      <c r="C5043" s="56">
        <v>0.50680000000000003</v>
      </c>
    </row>
    <row r="5044" spans="1:3">
      <c r="A5044" s="52">
        <v>5042</v>
      </c>
      <c r="B5044" s="56">
        <v>0.83239227734999999</v>
      </c>
      <c r="C5044" s="56">
        <v>0.50680000000000003</v>
      </c>
    </row>
    <row r="5045" spans="1:3">
      <c r="A5045" s="52">
        <v>5043</v>
      </c>
      <c r="B5045" s="56">
        <v>1.1067067988699999</v>
      </c>
      <c r="C5045" s="56">
        <v>0.50680000000000003</v>
      </c>
    </row>
    <row r="5046" spans="1:3">
      <c r="A5046" s="52">
        <v>5044</v>
      </c>
      <c r="B5046" s="56">
        <v>1.5990661964699999</v>
      </c>
      <c r="C5046" s="56">
        <v>0.50680000000000003</v>
      </c>
    </row>
    <row r="5047" spans="1:3">
      <c r="A5047" s="52">
        <v>5045</v>
      </c>
      <c r="B5047" s="56">
        <v>1.8467112506200003</v>
      </c>
      <c r="C5047" s="56">
        <v>0.50680000000000003</v>
      </c>
    </row>
    <row r="5048" spans="1:3">
      <c r="A5048" s="52">
        <v>5046</v>
      </c>
      <c r="B5048" s="56">
        <v>2.3469835671100001</v>
      </c>
      <c r="C5048" s="56">
        <v>0.50680000000000003</v>
      </c>
    </row>
    <row r="5049" spans="1:3">
      <c r="A5049" s="52">
        <v>5047</v>
      </c>
      <c r="B5049" s="56">
        <v>3.0875402116099999</v>
      </c>
      <c r="C5049" s="56">
        <v>3.0409000000000002</v>
      </c>
    </row>
    <row r="5050" spans="1:3">
      <c r="A5050" s="52">
        <v>5048</v>
      </c>
      <c r="B5050" s="56">
        <v>3.2020266120399992</v>
      </c>
      <c r="C5050" s="56">
        <v>5.0682</v>
      </c>
    </row>
    <row r="5051" spans="1:3">
      <c r="A5051" s="52">
        <v>5049</v>
      </c>
      <c r="B5051" s="56">
        <v>2.6212119452699998</v>
      </c>
      <c r="C5051" s="56">
        <v>4.0545999999999998</v>
      </c>
    </row>
    <row r="5052" spans="1:3">
      <c r="A5052" s="52">
        <v>5050</v>
      </c>
      <c r="B5052" s="56">
        <v>3.123587953219999</v>
      </c>
      <c r="C5052" s="56">
        <v>3.0409000000000002</v>
      </c>
    </row>
    <row r="5053" spans="1:3">
      <c r="A5053" s="52">
        <v>5051</v>
      </c>
      <c r="B5053" s="56">
        <v>4.3621062950400002</v>
      </c>
      <c r="C5053" s="56">
        <v>3.0409000000000002</v>
      </c>
    </row>
    <row r="5054" spans="1:3">
      <c r="A5054" s="52">
        <v>5052</v>
      </c>
      <c r="B5054" s="56">
        <v>5.5146321808299996</v>
      </c>
      <c r="C5054" s="56">
        <v>3.5476999999999999</v>
      </c>
    </row>
    <row r="5055" spans="1:3">
      <c r="A5055" s="52">
        <v>5053</v>
      </c>
      <c r="B5055" s="56">
        <v>6.0223017126199991</v>
      </c>
      <c r="C5055" s="56">
        <v>4.0545999999999998</v>
      </c>
    </row>
    <row r="5056" spans="1:3">
      <c r="A5056" s="52">
        <v>5054</v>
      </c>
      <c r="B5056" s="56">
        <v>6.8519154732399992</v>
      </c>
      <c r="C5056" s="56">
        <v>3.5476999999999999</v>
      </c>
    </row>
    <row r="5057" spans="1:3">
      <c r="A5057" s="52">
        <v>5055</v>
      </c>
      <c r="B5057" s="56">
        <v>6.7402553955700002</v>
      </c>
      <c r="C5057" s="56">
        <v>3.5476999999999999</v>
      </c>
    </row>
    <row r="5058" spans="1:3">
      <c r="A5058" s="52">
        <v>5056</v>
      </c>
      <c r="B5058" s="56">
        <v>6.4124315007600003</v>
      </c>
      <c r="C5058" s="56">
        <v>3.0409000000000002</v>
      </c>
    </row>
    <row r="5059" spans="1:3">
      <c r="A5059" s="52">
        <v>5057</v>
      </c>
      <c r="B5059" s="56">
        <v>5.7553661618199996</v>
      </c>
      <c r="C5059" s="56">
        <v>3.0409000000000002</v>
      </c>
    </row>
    <row r="5060" spans="1:3">
      <c r="A5060" s="52">
        <v>5058</v>
      </c>
      <c r="B5060" s="56">
        <v>4.7863688164599996</v>
      </c>
      <c r="C5060" s="56">
        <v>5.0682</v>
      </c>
    </row>
    <row r="5061" spans="1:3">
      <c r="A5061" s="52">
        <v>5059</v>
      </c>
      <c r="B5061" s="56">
        <v>3.6618551208699994</v>
      </c>
      <c r="C5061" s="56">
        <v>5.0682</v>
      </c>
    </row>
    <row r="5062" spans="1:3">
      <c r="A5062" s="52">
        <v>5060</v>
      </c>
      <c r="B5062" s="56">
        <v>2.7120639769699997</v>
      </c>
      <c r="C5062" s="56">
        <v>4.0545999999999998</v>
      </c>
    </row>
    <row r="5063" spans="1:3">
      <c r="A5063" s="52">
        <v>5061</v>
      </c>
      <c r="B5063" s="56">
        <v>2.4889664541499998</v>
      </c>
      <c r="C5063" s="56">
        <v>3.5476999999999999</v>
      </c>
    </row>
    <row r="5064" spans="1:3">
      <c r="A5064" s="52">
        <v>5062</v>
      </c>
      <c r="B5064" s="56">
        <v>2.32029839493</v>
      </c>
      <c r="C5064" s="56">
        <v>4.5613999999999999</v>
      </c>
    </row>
    <row r="5065" spans="1:3">
      <c r="A5065" s="52">
        <v>5063</v>
      </c>
      <c r="B5065" s="56">
        <v>1.7921660822099992</v>
      </c>
      <c r="C5065" s="56">
        <v>3.0409000000000002</v>
      </c>
    </row>
    <row r="5066" spans="1:3">
      <c r="A5066" s="52">
        <v>5064</v>
      </c>
      <c r="B5066" s="56">
        <v>1.3100981214499998</v>
      </c>
      <c r="C5066" s="56">
        <v>0.50680000000000003</v>
      </c>
    </row>
    <row r="5067" spans="1:3">
      <c r="A5067" s="52">
        <v>5065</v>
      </c>
      <c r="B5067" s="56">
        <v>1.6474229230200002</v>
      </c>
      <c r="C5067" s="56">
        <v>0.50680000000000003</v>
      </c>
    </row>
    <row r="5068" spans="1:3">
      <c r="A5068" s="52">
        <v>5066</v>
      </c>
      <c r="B5068" s="56">
        <v>2.0035042730700003</v>
      </c>
      <c r="C5068" s="56">
        <v>0.50680000000000003</v>
      </c>
    </row>
    <row r="5069" spans="1:3">
      <c r="A5069" s="52">
        <v>5067</v>
      </c>
      <c r="B5069" s="56">
        <v>2.1734854936699999</v>
      </c>
      <c r="C5069" s="56">
        <v>0.50680000000000003</v>
      </c>
    </row>
    <row r="5070" spans="1:3">
      <c r="A5070" s="52">
        <v>5068</v>
      </c>
      <c r="B5070" s="56">
        <v>2.4897091782</v>
      </c>
      <c r="C5070" s="56">
        <v>0.50680000000000003</v>
      </c>
    </row>
    <row r="5071" spans="1:3">
      <c r="A5071" s="52">
        <v>5069</v>
      </c>
      <c r="B5071" s="56">
        <v>2.7021857039499997</v>
      </c>
      <c r="C5071" s="56">
        <v>0.50680000000000003</v>
      </c>
    </row>
    <row r="5072" spans="1:3">
      <c r="A5072" s="52">
        <v>5070</v>
      </c>
      <c r="B5072" s="56">
        <v>3.1502913699799997</v>
      </c>
      <c r="C5072" s="56">
        <v>0.50680000000000003</v>
      </c>
    </row>
    <row r="5073" spans="1:3">
      <c r="A5073" s="52">
        <v>5071</v>
      </c>
      <c r="B5073" s="56">
        <v>3.7659997386599993</v>
      </c>
      <c r="C5073" s="56">
        <v>3.0409000000000002</v>
      </c>
    </row>
    <row r="5074" spans="1:3">
      <c r="A5074" s="52">
        <v>5072</v>
      </c>
      <c r="B5074" s="56">
        <v>3.7187109084499994</v>
      </c>
      <c r="C5074" s="56">
        <v>5.0682</v>
      </c>
    </row>
    <row r="5075" spans="1:3">
      <c r="A5075" s="52">
        <v>5073</v>
      </c>
      <c r="B5075" s="56">
        <v>2.6754300932199993</v>
      </c>
      <c r="C5075" s="56">
        <v>4.0545999999999998</v>
      </c>
    </row>
    <row r="5076" spans="1:3">
      <c r="A5076" s="52">
        <v>5074</v>
      </c>
      <c r="B5076" s="56">
        <v>3.6341177571599999</v>
      </c>
      <c r="C5076" s="56">
        <v>3.0409000000000002</v>
      </c>
    </row>
    <row r="5077" spans="1:3">
      <c r="A5077" s="52">
        <v>5075</v>
      </c>
      <c r="B5077" s="56">
        <v>5.1783092249900005</v>
      </c>
      <c r="C5077" s="56">
        <v>3.0409000000000002</v>
      </c>
    </row>
    <row r="5078" spans="1:3">
      <c r="A5078" s="52">
        <v>5076</v>
      </c>
      <c r="B5078" s="56">
        <v>6.0934475440799991</v>
      </c>
      <c r="C5078" s="56">
        <v>3.5476999999999999</v>
      </c>
    </row>
    <row r="5079" spans="1:3">
      <c r="A5079" s="52">
        <v>5077</v>
      </c>
      <c r="B5079" s="56">
        <v>7.6426916586499996</v>
      </c>
      <c r="C5079" s="56">
        <v>4.0545999999999998</v>
      </c>
    </row>
    <row r="5080" spans="1:3">
      <c r="A5080" s="52">
        <v>5078</v>
      </c>
      <c r="B5080" s="56">
        <v>8.8620899423700017</v>
      </c>
      <c r="C5080" s="56">
        <v>3.5476999999999999</v>
      </c>
    </row>
    <row r="5081" spans="1:3">
      <c r="A5081" s="52">
        <v>5079</v>
      </c>
      <c r="B5081" s="56">
        <v>8.0989328760900001</v>
      </c>
      <c r="C5081" s="56">
        <v>3.5476999999999999</v>
      </c>
    </row>
    <row r="5082" spans="1:3">
      <c r="A5082" s="52">
        <v>5080</v>
      </c>
      <c r="B5082" s="56">
        <v>7.8774937796899991</v>
      </c>
      <c r="C5082" s="56">
        <v>3.0409000000000002</v>
      </c>
    </row>
    <row r="5083" spans="1:3">
      <c r="A5083" s="52">
        <v>5081</v>
      </c>
      <c r="B5083" s="56">
        <v>6.9636981834299991</v>
      </c>
      <c r="C5083" s="56">
        <v>3.0409000000000002</v>
      </c>
    </row>
    <row r="5084" spans="1:3">
      <c r="A5084" s="52">
        <v>5082</v>
      </c>
      <c r="B5084" s="56">
        <v>5.9548431725500013</v>
      </c>
      <c r="C5084" s="56">
        <v>5.0682</v>
      </c>
    </row>
    <row r="5085" spans="1:3">
      <c r="A5085" s="52">
        <v>5083</v>
      </c>
      <c r="B5085" s="56">
        <v>5.6412571276500003</v>
      </c>
      <c r="C5085" s="56">
        <v>5.0682</v>
      </c>
    </row>
    <row r="5086" spans="1:3">
      <c r="A5086" s="52">
        <v>5084</v>
      </c>
      <c r="B5086" s="56">
        <v>5.1158328931099994</v>
      </c>
      <c r="C5086" s="56">
        <v>4.0545999999999998</v>
      </c>
    </row>
    <row r="5087" spans="1:3">
      <c r="A5087" s="52">
        <v>5085</v>
      </c>
      <c r="B5087" s="56">
        <v>2.9786882121199998</v>
      </c>
      <c r="C5087" s="56">
        <v>3.5476999999999999</v>
      </c>
    </row>
    <row r="5088" spans="1:3">
      <c r="A5088" s="52">
        <v>5086</v>
      </c>
      <c r="B5088" s="56">
        <v>2.3270390295399999</v>
      </c>
      <c r="C5088" s="56">
        <v>4.5613999999999999</v>
      </c>
    </row>
    <row r="5089" spans="1:3">
      <c r="A5089" s="52">
        <v>5087</v>
      </c>
      <c r="B5089" s="56">
        <v>1.6444582629300002</v>
      </c>
      <c r="C5089" s="56">
        <v>3.0409000000000002</v>
      </c>
    </row>
    <row r="5090" spans="1:3">
      <c r="A5090" s="52">
        <v>5088</v>
      </c>
      <c r="B5090" s="56">
        <v>1.0709521283299996</v>
      </c>
      <c r="C5090" s="56">
        <v>0.50680000000000003</v>
      </c>
    </row>
    <row r="5091" spans="1:3">
      <c r="A5091" s="52">
        <v>5089</v>
      </c>
      <c r="B5091" s="56">
        <v>1.1093444385</v>
      </c>
      <c r="C5091" s="56">
        <v>0.50680000000000003</v>
      </c>
    </row>
    <row r="5092" spans="1:3">
      <c r="A5092" s="52">
        <v>5090</v>
      </c>
      <c r="B5092" s="56">
        <v>1.6119613235500001</v>
      </c>
      <c r="C5092" s="56">
        <v>0.50680000000000003</v>
      </c>
    </row>
    <row r="5093" spans="1:3">
      <c r="A5093" s="52">
        <v>5091</v>
      </c>
      <c r="B5093" s="56">
        <v>2.0544986392500002</v>
      </c>
      <c r="C5093" s="56">
        <v>0.50680000000000003</v>
      </c>
    </row>
    <row r="5094" spans="1:3">
      <c r="A5094" s="52">
        <v>5092</v>
      </c>
      <c r="B5094" s="56">
        <v>2.4747625536299998</v>
      </c>
      <c r="C5094" s="56">
        <v>0.50680000000000003</v>
      </c>
    </row>
    <row r="5095" spans="1:3">
      <c r="A5095" s="52">
        <v>5093</v>
      </c>
      <c r="B5095" s="56">
        <v>2.7780911110799997</v>
      </c>
      <c r="C5095" s="56">
        <v>0.50680000000000003</v>
      </c>
    </row>
    <row r="5096" spans="1:3">
      <c r="A5096" s="52">
        <v>5094</v>
      </c>
      <c r="B5096" s="56">
        <v>3.17344398451</v>
      </c>
      <c r="C5096" s="56">
        <v>0.50680000000000003</v>
      </c>
    </row>
    <row r="5097" spans="1:3">
      <c r="A5097" s="52">
        <v>5095</v>
      </c>
      <c r="B5097" s="56">
        <v>3.56612526892</v>
      </c>
      <c r="C5097" s="56">
        <v>3.0409000000000002</v>
      </c>
    </row>
    <row r="5098" spans="1:3">
      <c r="A5098" s="52">
        <v>5096</v>
      </c>
      <c r="B5098" s="56">
        <v>3.3438730099199994</v>
      </c>
      <c r="C5098" s="56">
        <v>5.0682</v>
      </c>
    </row>
    <row r="5099" spans="1:3">
      <c r="A5099" s="52">
        <v>5097</v>
      </c>
      <c r="B5099" s="56">
        <v>2.7668682670599996</v>
      </c>
      <c r="C5099" s="56">
        <v>4.0545999999999998</v>
      </c>
    </row>
    <row r="5100" spans="1:3">
      <c r="A5100" s="52">
        <v>5098</v>
      </c>
      <c r="B5100" s="56">
        <v>5.11881579778</v>
      </c>
      <c r="C5100" s="56">
        <v>3.0409000000000002</v>
      </c>
    </row>
    <row r="5101" spans="1:3">
      <c r="A5101" s="52">
        <v>5099</v>
      </c>
      <c r="B5101" s="56">
        <v>6.77027127723</v>
      </c>
      <c r="C5101" s="56">
        <v>3.0409000000000002</v>
      </c>
    </row>
    <row r="5102" spans="1:3">
      <c r="A5102" s="52">
        <v>5100</v>
      </c>
      <c r="B5102" s="56">
        <v>7.9881520116300004</v>
      </c>
      <c r="C5102" s="56">
        <v>3.5476999999999999</v>
      </c>
    </row>
    <row r="5103" spans="1:3">
      <c r="A5103" s="52">
        <v>5101</v>
      </c>
      <c r="B5103" s="56">
        <v>8.5535565442099983</v>
      </c>
      <c r="C5103" s="56">
        <v>4.0545999999999998</v>
      </c>
    </row>
    <row r="5104" spans="1:3">
      <c r="A5104" s="52">
        <v>5102</v>
      </c>
      <c r="B5104" s="56">
        <v>9.3222115222699991</v>
      </c>
      <c r="C5104" s="56">
        <v>3.5476999999999999</v>
      </c>
    </row>
    <row r="5105" spans="1:3">
      <c r="A5105" s="52">
        <v>5103</v>
      </c>
      <c r="B5105" s="56">
        <v>9.185347332580001</v>
      </c>
      <c r="C5105" s="56">
        <v>3.5476999999999999</v>
      </c>
    </row>
    <row r="5106" spans="1:3">
      <c r="A5106" s="52">
        <v>5104</v>
      </c>
      <c r="B5106" s="56">
        <v>8.4352080258999997</v>
      </c>
      <c r="C5106" s="56">
        <v>3.0409000000000002</v>
      </c>
    </row>
    <row r="5107" spans="1:3">
      <c r="A5107" s="52">
        <v>5105</v>
      </c>
      <c r="B5107" s="56">
        <v>7.2805080101000001</v>
      </c>
      <c r="C5107" s="56">
        <v>3.0409000000000002</v>
      </c>
    </row>
    <row r="5108" spans="1:3">
      <c r="A5108" s="52">
        <v>5106</v>
      </c>
      <c r="B5108" s="56">
        <v>5.5641794362399999</v>
      </c>
      <c r="C5108" s="56">
        <v>5.0682</v>
      </c>
    </row>
    <row r="5109" spans="1:3">
      <c r="A5109" s="52">
        <v>5107</v>
      </c>
      <c r="B5109" s="56">
        <v>5.4994107297700001</v>
      </c>
      <c r="C5109" s="56">
        <v>5.0682</v>
      </c>
    </row>
    <row r="5110" spans="1:3">
      <c r="A5110" s="52">
        <v>5108</v>
      </c>
      <c r="B5110" s="56">
        <v>5.3145350785699996</v>
      </c>
      <c r="C5110" s="56">
        <v>4.0545999999999998</v>
      </c>
    </row>
    <row r="5111" spans="1:3">
      <c r="A5111" s="52">
        <v>5109</v>
      </c>
      <c r="B5111" s="56">
        <v>3.7538611922700005</v>
      </c>
      <c r="C5111" s="56">
        <v>3.5476999999999999</v>
      </c>
    </row>
    <row r="5112" spans="1:3">
      <c r="A5112" s="52">
        <v>5110</v>
      </c>
      <c r="B5112" s="56">
        <v>2.3865324567499995</v>
      </c>
      <c r="C5112" s="56">
        <v>4.5613999999999999</v>
      </c>
    </row>
    <row r="5113" spans="1:3">
      <c r="A5113" s="52">
        <v>5111</v>
      </c>
      <c r="B5113" s="56">
        <v>1.57470734827</v>
      </c>
      <c r="C5113" s="56">
        <v>3.0409000000000002</v>
      </c>
    </row>
    <row r="5114" spans="1:3">
      <c r="A5114" s="52">
        <v>5112</v>
      </c>
      <c r="B5114" s="56">
        <v>0.87547372463999984</v>
      </c>
      <c r="C5114" s="56">
        <v>0.50680000000000003</v>
      </c>
    </row>
    <row r="5115" spans="1:3">
      <c r="A5115" s="52">
        <v>5113</v>
      </c>
      <c r="B5115" s="56">
        <v>0.75795222556999986</v>
      </c>
      <c r="C5115" s="56">
        <v>0.50680000000000003</v>
      </c>
    </row>
    <row r="5116" spans="1:3">
      <c r="A5116" s="52">
        <v>5114</v>
      </c>
      <c r="B5116" s="56">
        <v>0.82330707417999982</v>
      </c>
      <c r="C5116" s="56">
        <v>0.50680000000000003</v>
      </c>
    </row>
    <row r="5117" spans="1:3">
      <c r="A5117" s="52">
        <v>5115</v>
      </c>
      <c r="B5117" s="56">
        <v>0.90390161843000005</v>
      </c>
      <c r="C5117" s="56">
        <v>0.50680000000000003</v>
      </c>
    </row>
    <row r="5118" spans="1:3">
      <c r="A5118" s="52">
        <v>5116</v>
      </c>
      <c r="B5118" s="56">
        <v>1.2488462678199999</v>
      </c>
      <c r="C5118" s="56">
        <v>0.50680000000000003</v>
      </c>
    </row>
    <row r="5119" spans="1:3">
      <c r="A5119" s="52">
        <v>5117</v>
      </c>
      <c r="B5119" s="56">
        <v>1.63716543557</v>
      </c>
      <c r="C5119" s="56">
        <v>0.50680000000000003</v>
      </c>
    </row>
    <row r="5120" spans="1:3">
      <c r="A5120" s="52">
        <v>5118</v>
      </c>
      <c r="B5120" s="56">
        <v>1.9413732062299998</v>
      </c>
      <c r="C5120" s="56">
        <v>0.50680000000000003</v>
      </c>
    </row>
    <row r="5121" spans="1:3">
      <c r="A5121" s="52">
        <v>5119</v>
      </c>
      <c r="B5121" s="56">
        <v>2.7534391918099996</v>
      </c>
      <c r="C5121" s="56">
        <v>3.0409000000000002</v>
      </c>
    </row>
    <row r="5122" spans="1:3">
      <c r="A5122" s="52">
        <v>5120</v>
      </c>
      <c r="B5122" s="56">
        <v>2.2454426395600002</v>
      </c>
      <c r="C5122" s="56">
        <v>5.0682</v>
      </c>
    </row>
    <row r="5123" spans="1:3">
      <c r="A5123" s="52">
        <v>5121</v>
      </c>
      <c r="B5123" s="56">
        <v>1.9020155394899998</v>
      </c>
      <c r="C5123" s="56">
        <v>4.0545999999999998</v>
      </c>
    </row>
    <row r="5124" spans="1:3">
      <c r="A5124" s="52">
        <v>5122</v>
      </c>
      <c r="B5124" s="56">
        <v>4.0268329909599991</v>
      </c>
      <c r="C5124" s="56">
        <v>3.0409000000000002</v>
      </c>
    </row>
    <row r="5125" spans="1:3">
      <c r="A5125" s="52">
        <v>5123</v>
      </c>
      <c r="B5125" s="56">
        <v>5.2846940234000002</v>
      </c>
      <c r="C5125" s="56">
        <v>3.0409000000000002</v>
      </c>
    </row>
    <row r="5126" spans="1:3">
      <c r="A5126" s="52">
        <v>5124</v>
      </c>
      <c r="B5126" s="56">
        <v>6.28687445028</v>
      </c>
      <c r="C5126" s="56">
        <v>3.5476999999999999</v>
      </c>
    </row>
    <row r="5127" spans="1:3">
      <c r="A5127" s="52">
        <v>5125</v>
      </c>
      <c r="B5127" s="56">
        <v>6.5003006277899988</v>
      </c>
      <c r="C5127" s="56">
        <v>4.0545999999999998</v>
      </c>
    </row>
    <row r="5128" spans="1:3">
      <c r="A5128" s="52">
        <v>5126</v>
      </c>
      <c r="B5128" s="56">
        <v>6.9407160074499989</v>
      </c>
      <c r="C5128" s="56">
        <v>3.5476999999999999</v>
      </c>
    </row>
    <row r="5129" spans="1:3">
      <c r="A5129" s="52">
        <v>5127</v>
      </c>
      <c r="B5129" s="56">
        <v>7.0092946378300001</v>
      </c>
      <c r="C5129" s="56">
        <v>3.5476999999999999</v>
      </c>
    </row>
    <row r="5130" spans="1:3">
      <c r="A5130" s="52">
        <v>5128</v>
      </c>
      <c r="B5130" s="56">
        <v>6.61728817869</v>
      </c>
      <c r="C5130" s="56">
        <v>3.0409000000000002</v>
      </c>
    </row>
    <row r="5131" spans="1:3">
      <c r="A5131" s="52">
        <v>5129</v>
      </c>
      <c r="B5131" s="56">
        <v>6.4036393686600004</v>
      </c>
      <c r="C5131" s="56">
        <v>3.0409000000000002</v>
      </c>
    </row>
    <row r="5132" spans="1:3">
      <c r="A5132" s="52">
        <v>5130</v>
      </c>
      <c r="B5132" s="56">
        <v>5.8622327144300002</v>
      </c>
      <c r="C5132" s="56">
        <v>5.0682</v>
      </c>
    </row>
    <row r="5133" spans="1:3">
      <c r="A5133" s="52">
        <v>5131</v>
      </c>
      <c r="B5133" s="56">
        <v>6.1409433020000002</v>
      </c>
      <c r="C5133" s="56">
        <v>5.0682</v>
      </c>
    </row>
    <row r="5134" spans="1:3">
      <c r="A5134" s="52">
        <v>5132</v>
      </c>
      <c r="B5134" s="56">
        <v>5.1477776397399992</v>
      </c>
      <c r="C5134" s="56">
        <v>4.0545999999999998</v>
      </c>
    </row>
    <row r="5135" spans="1:3">
      <c r="A5135" s="52">
        <v>5133</v>
      </c>
      <c r="B5135" s="56">
        <v>3.7778930200099996</v>
      </c>
      <c r="C5135" s="56">
        <v>3.5476999999999999</v>
      </c>
    </row>
    <row r="5136" spans="1:3">
      <c r="A5136" s="52">
        <v>5134</v>
      </c>
      <c r="B5136" s="56">
        <v>2.3132646892499995</v>
      </c>
      <c r="C5136" s="56">
        <v>4.5613999999999999</v>
      </c>
    </row>
    <row r="5137" spans="1:3">
      <c r="A5137" s="52">
        <v>5135</v>
      </c>
      <c r="B5137" s="56">
        <v>1.5436418148499995</v>
      </c>
      <c r="C5137" s="56">
        <v>3.0409000000000002</v>
      </c>
    </row>
    <row r="5138" spans="1:3">
      <c r="A5138" s="52">
        <v>5136</v>
      </c>
      <c r="B5138" s="56">
        <v>0.94053550218000004</v>
      </c>
      <c r="C5138" s="56">
        <v>0.50680000000000003</v>
      </c>
    </row>
    <row r="5139" spans="1:3">
      <c r="A5139" s="52">
        <v>5137</v>
      </c>
      <c r="B5139" s="56">
        <v>1.01585476717</v>
      </c>
      <c r="C5139" s="56">
        <v>0.50680000000000003</v>
      </c>
    </row>
    <row r="5140" spans="1:3">
      <c r="A5140" s="52">
        <v>5138</v>
      </c>
      <c r="B5140" s="56">
        <v>1.1433406826199999</v>
      </c>
      <c r="C5140" s="56">
        <v>0.50680000000000003</v>
      </c>
    </row>
    <row r="5141" spans="1:3">
      <c r="A5141" s="52">
        <v>5139</v>
      </c>
      <c r="B5141" s="56">
        <v>1.4167759909300002</v>
      </c>
      <c r="C5141" s="56">
        <v>0.50680000000000003</v>
      </c>
    </row>
    <row r="5142" spans="1:3">
      <c r="A5142" s="52">
        <v>5140</v>
      </c>
      <c r="B5142" s="56">
        <v>1.8215071386000004</v>
      </c>
      <c r="C5142" s="56">
        <v>0.50680000000000003</v>
      </c>
    </row>
    <row r="5143" spans="1:3">
      <c r="A5143" s="52">
        <v>5141</v>
      </c>
      <c r="B5143" s="56">
        <v>2.1608834376599999</v>
      </c>
      <c r="C5143" s="56">
        <v>0.50680000000000003</v>
      </c>
    </row>
    <row r="5144" spans="1:3">
      <c r="A5144" s="52">
        <v>5142</v>
      </c>
      <c r="B5144" s="56">
        <v>2.4225959031700004</v>
      </c>
      <c r="C5144" s="56">
        <v>0.50680000000000003</v>
      </c>
    </row>
    <row r="5145" spans="1:3">
      <c r="A5145" s="52">
        <v>5143</v>
      </c>
      <c r="B5145" s="56">
        <v>2.8864934575899999</v>
      </c>
      <c r="C5145" s="56">
        <v>3.0409000000000002</v>
      </c>
    </row>
    <row r="5146" spans="1:3">
      <c r="A5146" s="52">
        <v>5144</v>
      </c>
      <c r="B5146" s="56">
        <v>2.5593217555300001</v>
      </c>
      <c r="C5146" s="56">
        <v>5.0682</v>
      </c>
    </row>
    <row r="5147" spans="1:3">
      <c r="A5147" s="52">
        <v>5145</v>
      </c>
      <c r="B5147" s="56">
        <v>1.4556682998800001</v>
      </c>
      <c r="C5147" s="56">
        <v>4.0545999999999998</v>
      </c>
    </row>
    <row r="5148" spans="1:3">
      <c r="A5148" s="52">
        <v>5146</v>
      </c>
      <c r="B5148" s="56">
        <v>2.8744775437199999</v>
      </c>
      <c r="C5148" s="56">
        <v>3.0409000000000002</v>
      </c>
    </row>
    <row r="5149" spans="1:3">
      <c r="A5149" s="52">
        <v>5147</v>
      </c>
      <c r="B5149" s="56">
        <v>4.8327784334599997</v>
      </c>
      <c r="C5149" s="56">
        <v>3.0409000000000002</v>
      </c>
    </row>
    <row r="5150" spans="1:3">
      <c r="A5150" s="52">
        <v>5148</v>
      </c>
      <c r="B5150" s="56">
        <v>6.1453211234699987</v>
      </c>
      <c r="C5150" s="56">
        <v>3.5476999999999999</v>
      </c>
    </row>
    <row r="5151" spans="1:3">
      <c r="A5151" s="52">
        <v>5149</v>
      </c>
      <c r="B5151" s="56">
        <v>7.1881384290799986</v>
      </c>
      <c r="C5151" s="56">
        <v>4.0545999999999998</v>
      </c>
    </row>
    <row r="5152" spans="1:3">
      <c r="A5152" s="52">
        <v>5150</v>
      </c>
      <c r="B5152" s="56">
        <v>7.6821858145499986</v>
      </c>
      <c r="C5152" s="56">
        <v>3.5476999999999999</v>
      </c>
    </row>
    <row r="5153" spans="1:3">
      <c r="A5153" s="52">
        <v>5151</v>
      </c>
      <c r="B5153" s="56">
        <v>7.6657738346299995</v>
      </c>
      <c r="C5153" s="56">
        <v>3.5476999999999999</v>
      </c>
    </row>
    <row r="5154" spans="1:3">
      <c r="A5154" s="52">
        <v>5152</v>
      </c>
      <c r="B5154" s="56">
        <v>7.5838365675500015</v>
      </c>
      <c r="C5154" s="56">
        <v>3.0409000000000002</v>
      </c>
    </row>
    <row r="5155" spans="1:3">
      <c r="A5155" s="52">
        <v>5153</v>
      </c>
      <c r="B5155" s="56">
        <v>6.9074285379899987</v>
      </c>
      <c r="C5155" s="56">
        <v>3.0409000000000002</v>
      </c>
    </row>
    <row r="5156" spans="1:3">
      <c r="A5156" s="52">
        <v>5154</v>
      </c>
      <c r="B5156" s="56">
        <v>6.1992644449299998</v>
      </c>
      <c r="C5156" s="56">
        <v>5.0682</v>
      </c>
    </row>
    <row r="5157" spans="1:3">
      <c r="A5157" s="52">
        <v>5155</v>
      </c>
      <c r="B5157" s="56">
        <v>5.8566643641000002</v>
      </c>
      <c r="C5157" s="56">
        <v>5.0682</v>
      </c>
    </row>
    <row r="5158" spans="1:3">
      <c r="A5158" s="52">
        <v>5156</v>
      </c>
      <c r="B5158" s="56">
        <v>4.8503105036900003</v>
      </c>
      <c r="C5158" s="56">
        <v>4.0545999999999998</v>
      </c>
    </row>
    <row r="5159" spans="1:3">
      <c r="A5159" s="52">
        <v>5157</v>
      </c>
      <c r="B5159" s="56">
        <v>4.2207234067800004</v>
      </c>
      <c r="C5159" s="56">
        <v>3.5476999999999999</v>
      </c>
    </row>
    <row r="5160" spans="1:3">
      <c r="A5160" s="52">
        <v>5158</v>
      </c>
      <c r="B5160" s="56">
        <v>1.9976271468600002</v>
      </c>
      <c r="C5160" s="56">
        <v>4.5613999999999999</v>
      </c>
    </row>
    <row r="5161" spans="1:3">
      <c r="A5161" s="52">
        <v>5159</v>
      </c>
      <c r="B5161" s="56">
        <v>1.3554901879099996</v>
      </c>
      <c r="C5161" s="56">
        <v>3.0409000000000002</v>
      </c>
    </row>
    <row r="5162" spans="1:3">
      <c r="A5162" s="52">
        <v>5160</v>
      </c>
      <c r="B5162" s="56">
        <v>0.86052710006999977</v>
      </c>
      <c r="C5162" s="56">
        <v>0.50680000000000003</v>
      </c>
    </row>
    <row r="5163" spans="1:3">
      <c r="A5163" s="52">
        <v>5161</v>
      </c>
      <c r="B5163" s="56">
        <v>0.71809456004999983</v>
      </c>
      <c r="C5163" s="56">
        <v>0.50680000000000003</v>
      </c>
    </row>
    <row r="5164" spans="1:3">
      <c r="A5164" s="52">
        <v>5162</v>
      </c>
      <c r="B5164" s="56">
        <v>0.77407113441999986</v>
      </c>
      <c r="C5164" s="56">
        <v>0.50680000000000003</v>
      </c>
    </row>
    <row r="5165" spans="1:3">
      <c r="A5165" s="52">
        <v>5163</v>
      </c>
      <c r="B5165" s="56">
        <v>0.90243626308000013</v>
      </c>
      <c r="C5165" s="56">
        <v>0.50680000000000003</v>
      </c>
    </row>
    <row r="5166" spans="1:3">
      <c r="A5166" s="52">
        <v>5164</v>
      </c>
      <c r="B5166" s="56">
        <v>1.5348836321400001</v>
      </c>
      <c r="C5166" s="56">
        <v>0.50680000000000003</v>
      </c>
    </row>
    <row r="5167" spans="1:3">
      <c r="A5167" s="52">
        <v>5165</v>
      </c>
      <c r="B5167" s="56">
        <v>2.0260707454600002</v>
      </c>
      <c r="C5167" s="56">
        <v>0.50680000000000003</v>
      </c>
    </row>
    <row r="5168" spans="1:3">
      <c r="A5168" s="52">
        <v>5166</v>
      </c>
      <c r="B5168" s="56">
        <v>2.7109778360500001</v>
      </c>
      <c r="C5168" s="56">
        <v>0.50680000000000003</v>
      </c>
    </row>
    <row r="5169" spans="1:3">
      <c r="A5169" s="52">
        <v>5167</v>
      </c>
      <c r="B5169" s="56">
        <v>3.5895709545199987</v>
      </c>
      <c r="C5169" s="56">
        <v>3.0409000000000002</v>
      </c>
    </row>
    <row r="5170" spans="1:3">
      <c r="A5170" s="52">
        <v>5168</v>
      </c>
      <c r="B5170" s="56">
        <v>3.5601594595799995</v>
      </c>
      <c r="C5170" s="56">
        <v>5.0682</v>
      </c>
    </row>
    <row r="5171" spans="1:3">
      <c r="A5171" s="52">
        <v>5169</v>
      </c>
      <c r="B5171" s="56">
        <v>2.9503307568800006</v>
      </c>
      <c r="C5171" s="56">
        <v>4.0545999999999998</v>
      </c>
    </row>
    <row r="5172" spans="1:3">
      <c r="A5172" s="52">
        <v>5170</v>
      </c>
      <c r="B5172" s="56">
        <v>5.2342857993600003</v>
      </c>
      <c r="C5172" s="56">
        <v>3.0409000000000002</v>
      </c>
    </row>
    <row r="5173" spans="1:3">
      <c r="A5173" s="52">
        <v>5171</v>
      </c>
      <c r="B5173" s="56">
        <v>6.4698734304799999</v>
      </c>
      <c r="C5173" s="56">
        <v>3.0409000000000002</v>
      </c>
    </row>
    <row r="5174" spans="1:3">
      <c r="A5174" s="52">
        <v>5172</v>
      </c>
      <c r="B5174" s="56">
        <v>7.893783127089999</v>
      </c>
      <c r="C5174" s="56">
        <v>3.5476999999999999</v>
      </c>
    </row>
    <row r="5175" spans="1:3">
      <c r="A5175" s="52">
        <v>5173</v>
      </c>
      <c r="B5175" s="56">
        <v>8.6693196168599993</v>
      </c>
      <c r="C5175" s="56">
        <v>4.0545999999999998</v>
      </c>
    </row>
    <row r="5176" spans="1:3">
      <c r="A5176" s="52">
        <v>5174</v>
      </c>
      <c r="B5176" s="56">
        <v>9.52765434234</v>
      </c>
      <c r="C5176" s="56">
        <v>3.5476999999999999</v>
      </c>
    </row>
    <row r="5177" spans="1:3">
      <c r="A5177" s="52">
        <v>5175</v>
      </c>
      <c r="B5177" s="56">
        <v>9.3515186292700001</v>
      </c>
      <c r="C5177" s="56">
        <v>3.5476999999999999</v>
      </c>
    </row>
    <row r="5178" spans="1:3">
      <c r="A5178" s="52">
        <v>5176</v>
      </c>
      <c r="B5178" s="56">
        <v>8.5565394488799988</v>
      </c>
      <c r="C5178" s="56">
        <v>3.0409000000000002</v>
      </c>
    </row>
    <row r="5179" spans="1:3">
      <c r="A5179" s="52">
        <v>5177</v>
      </c>
      <c r="B5179" s="56">
        <v>7.891854262119999</v>
      </c>
      <c r="C5179" s="56">
        <v>3.0409000000000002</v>
      </c>
    </row>
    <row r="5180" spans="1:3">
      <c r="A5180" s="52">
        <v>5178</v>
      </c>
      <c r="B5180" s="56">
        <v>5.9771165738699992</v>
      </c>
      <c r="C5180" s="56">
        <v>5.0682</v>
      </c>
    </row>
    <row r="5181" spans="1:3">
      <c r="A5181" s="52">
        <v>5179</v>
      </c>
      <c r="B5181" s="56">
        <v>6.2883580502100003</v>
      </c>
      <c r="C5181" s="56">
        <v>5.0682</v>
      </c>
    </row>
    <row r="5182" spans="1:3">
      <c r="A5182" s="52">
        <v>5180</v>
      </c>
      <c r="B5182" s="56">
        <v>5.6216735599300005</v>
      </c>
      <c r="C5182" s="56">
        <v>4.0545999999999998</v>
      </c>
    </row>
    <row r="5183" spans="1:3">
      <c r="A5183" s="52">
        <v>5181</v>
      </c>
      <c r="B5183" s="56">
        <v>5.0524591034399995</v>
      </c>
      <c r="C5183" s="56">
        <v>3.5476999999999999</v>
      </c>
    </row>
    <row r="5184" spans="1:3">
      <c r="A5184" s="52">
        <v>5182</v>
      </c>
      <c r="B5184" s="56">
        <v>2.9175772355899996</v>
      </c>
      <c r="C5184" s="56">
        <v>4.5613999999999999</v>
      </c>
    </row>
    <row r="5185" spans="1:3">
      <c r="A5185" s="52">
        <v>5183</v>
      </c>
      <c r="B5185" s="56">
        <v>1.7253458782500002</v>
      </c>
      <c r="C5185" s="56">
        <v>3.0409000000000002</v>
      </c>
    </row>
    <row r="5186" spans="1:3">
      <c r="A5186" s="52">
        <v>5184</v>
      </c>
      <c r="B5186" s="56">
        <v>0.84118440944999995</v>
      </c>
      <c r="C5186" s="56">
        <v>0.50680000000000003</v>
      </c>
    </row>
    <row r="5187" spans="1:3">
      <c r="A5187" s="52">
        <v>5185</v>
      </c>
      <c r="B5187" s="56">
        <v>0.62108803587999983</v>
      </c>
      <c r="C5187" s="56">
        <v>0.50680000000000003</v>
      </c>
    </row>
    <row r="5188" spans="1:3">
      <c r="A5188" s="52">
        <v>5186</v>
      </c>
      <c r="B5188" s="56">
        <v>0.68966666626000006</v>
      </c>
      <c r="C5188" s="56">
        <v>0.50680000000000003</v>
      </c>
    </row>
    <row r="5189" spans="1:3">
      <c r="A5189" s="52">
        <v>5187</v>
      </c>
      <c r="B5189" s="56">
        <v>0.7128192807899999</v>
      </c>
      <c r="C5189" s="56">
        <v>0.50680000000000003</v>
      </c>
    </row>
    <row r="5190" spans="1:3">
      <c r="A5190" s="52">
        <v>5188</v>
      </c>
      <c r="B5190" s="56">
        <v>1.02464689927</v>
      </c>
      <c r="C5190" s="56">
        <v>0.50680000000000003</v>
      </c>
    </row>
    <row r="5191" spans="1:3">
      <c r="A5191" s="52">
        <v>5189</v>
      </c>
      <c r="B5191" s="56">
        <v>1.5592085309499999</v>
      </c>
      <c r="C5191" s="56">
        <v>0.50680000000000003</v>
      </c>
    </row>
    <row r="5192" spans="1:3">
      <c r="A5192" s="52">
        <v>5190</v>
      </c>
      <c r="B5192" s="56">
        <v>2.2098263063500001</v>
      </c>
      <c r="C5192" s="56">
        <v>0.50680000000000003</v>
      </c>
    </row>
    <row r="5193" spans="1:3">
      <c r="A5193" s="52">
        <v>5191</v>
      </c>
      <c r="B5193" s="56">
        <v>2.9711909968199994</v>
      </c>
      <c r="C5193" s="56">
        <v>3.0409000000000002</v>
      </c>
    </row>
    <row r="5194" spans="1:3">
      <c r="A5194" s="52">
        <v>5192</v>
      </c>
      <c r="B5194" s="56">
        <v>2.9113001105999992</v>
      </c>
      <c r="C5194" s="56">
        <v>5.0682</v>
      </c>
    </row>
    <row r="5195" spans="1:3">
      <c r="A5195" s="52">
        <v>5193</v>
      </c>
      <c r="B5195" s="56">
        <v>2.8328092578100001</v>
      </c>
      <c r="C5195" s="56">
        <v>4.0545999999999998</v>
      </c>
    </row>
    <row r="5196" spans="1:3">
      <c r="A5196" s="52">
        <v>5194</v>
      </c>
      <c r="B5196" s="56">
        <v>5.0988869650200002</v>
      </c>
      <c r="C5196" s="56">
        <v>3.0409000000000002</v>
      </c>
    </row>
    <row r="5197" spans="1:3">
      <c r="A5197" s="52">
        <v>5195</v>
      </c>
      <c r="B5197" s="56">
        <v>6.6301833057700001</v>
      </c>
      <c r="C5197" s="56">
        <v>3.0409000000000002</v>
      </c>
    </row>
    <row r="5198" spans="1:3">
      <c r="A5198" s="52">
        <v>5196</v>
      </c>
      <c r="B5198" s="56">
        <v>8.1109487899599984</v>
      </c>
      <c r="C5198" s="56">
        <v>3.5476999999999999</v>
      </c>
    </row>
    <row r="5199" spans="1:3">
      <c r="A5199" s="52">
        <v>5197</v>
      </c>
      <c r="B5199" s="56">
        <v>9.3565712760099995</v>
      </c>
      <c r="C5199" s="56">
        <v>4.0545999999999998</v>
      </c>
    </row>
    <row r="5200" spans="1:3">
      <c r="A5200" s="52">
        <v>5198</v>
      </c>
      <c r="B5200" s="56">
        <v>10.526440548900002</v>
      </c>
      <c r="C5200" s="56">
        <v>3.5476999999999999</v>
      </c>
    </row>
    <row r="5201" spans="1:3">
      <c r="A5201" s="52">
        <v>5199</v>
      </c>
      <c r="B5201" s="56">
        <v>10.392213998839999</v>
      </c>
      <c r="C5201" s="56">
        <v>3.5476999999999999</v>
      </c>
    </row>
    <row r="5202" spans="1:3">
      <c r="A5202" s="52">
        <v>5200</v>
      </c>
      <c r="B5202" s="56">
        <v>8.872176991269999</v>
      </c>
      <c r="C5202" s="56">
        <v>3.0409000000000002</v>
      </c>
    </row>
    <row r="5203" spans="1:3">
      <c r="A5203" s="52">
        <v>5201</v>
      </c>
      <c r="B5203" s="56">
        <v>7.1193189216000015</v>
      </c>
      <c r="C5203" s="56">
        <v>3.0409000000000002</v>
      </c>
    </row>
    <row r="5204" spans="1:3">
      <c r="A5204" s="52">
        <v>5202</v>
      </c>
      <c r="B5204" s="56">
        <v>5.704853549840001</v>
      </c>
      <c r="C5204" s="56">
        <v>5.0682</v>
      </c>
    </row>
    <row r="5205" spans="1:3">
      <c r="A5205" s="52">
        <v>5203</v>
      </c>
      <c r="B5205" s="56">
        <v>5.7687430430999989</v>
      </c>
      <c r="C5205" s="56">
        <v>5.0682</v>
      </c>
    </row>
    <row r="5206" spans="1:3">
      <c r="A5206" s="52">
        <v>5204</v>
      </c>
      <c r="B5206" s="56">
        <v>5.19056601596</v>
      </c>
      <c r="C5206" s="56">
        <v>4.0545999999999998</v>
      </c>
    </row>
    <row r="5207" spans="1:3">
      <c r="A5207" s="52">
        <v>5205</v>
      </c>
      <c r="B5207" s="56">
        <v>3.9382028952999999</v>
      </c>
      <c r="C5207" s="56">
        <v>3.5476999999999999</v>
      </c>
    </row>
    <row r="5208" spans="1:3">
      <c r="A5208" s="52">
        <v>5206</v>
      </c>
      <c r="B5208" s="56">
        <v>2.59461291645</v>
      </c>
      <c r="C5208" s="56">
        <v>4.5613999999999999</v>
      </c>
    </row>
    <row r="5209" spans="1:3">
      <c r="A5209" s="52">
        <v>5207</v>
      </c>
      <c r="B5209" s="56">
        <v>1.6679039485299998</v>
      </c>
      <c r="C5209" s="56">
        <v>3.0409000000000002</v>
      </c>
    </row>
    <row r="5210" spans="1:3">
      <c r="A5210" s="52">
        <v>5208</v>
      </c>
      <c r="B5210" s="56">
        <v>0.82887542450999996</v>
      </c>
      <c r="C5210" s="56">
        <v>0.50680000000000003</v>
      </c>
    </row>
    <row r="5211" spans="1:3">
      <c r="A5211" s="52">
        <v>5209</v>
      </c>
      <c r="B5211" s="56">
        <v>0.64277529505999997</v>
      </c>
      <c r="C5211" s="56">
        <v>0.50680000000000003</v>
      </c>
    </row>
    <row r="5212" spans="1:3">
      <c r="A5212" s="52">
        <v>5210</v>
      </c>
      <c r="B5212" s="56">
        <v>0.66973783349999982</v>
      </c>
      <c r="C5212" s="56">
        <v>0.50680000000000003</v>
      </c>
    </row>
    <row r="5213" spans="1:3">
      <c r="A5213" s="52">
        <v>5211</v>
      </c>
      <c r="B5213" s="56">
        <v>0.72747283428999998</v>
      </c>
      <c r="C5213" s="56">
        <v>0.50680000000000003</v>
      </c>
    </row>
    <row r="5214" spans="1:3">
      <c r="A5214" s="52">
        <v>5212</v>
      </c>
      <c r="B5214" s="56">
        <v>1.1708893631999997</v>
      </c>
      <c r="C5214" s="56">
        <v>0.50680000000000003</v>
      </c>
    </row>
    <row r="5215" spans="1:3">
      <c r="A5215" s="52">
        <v>5213</v>
      </c>
      <c r="B5215" s="56">
        <v>1.6925558677999999</v>
      </c>
      <c r="C5215" s="56">
        <v>0.50680000000000003</v>
      </c>
    </row>
    <row r="5216" spans="1:3">
      <c r="A5216" s="52">
        <v>5214</v>
      </c>
      <c r="B5216" s="56">
        <v>2.2974545562799999</v>
      </c>
      <c r="C5216" s="56">
        <v>0.50680000000000003</v>
      </c>
    </row>
    <row r="5217" spans="1:3">
      <c r="A5217" s="52">
        <v>5215</v>
      </c>
      <c r="B5217" s="56">
        <v>3.2167845534799997</v>
      </c>
      <c r="C5217" s="56">
        <v>3.0409000000000002</v>
      </c>
    </row>
    <row r="5218" spans="1:3">
      <c r="A5218" s="52">
        <v>5216</v>
      </c>
      <c r="B5218" s="56">
        <v>3.2533140492899992</v>
      </c>
      <c r="C5218" s="56">
        <v>5.0682</v>
      </c>
    </row>
    <row r="5219" spans="1:3">
      <c r="A5219" s="52">
        <v>5217</v>
      </c>
      <c r="B5219" s="56">
        <v>2.63733085412</v>
      </c>
      <c r="C5219" s="56">
        <v>4.0545999999999998</v>
      </c>
    </row>
    <row r="5220" spans="1:3">
      <c r="A5220" s="52">
        <v>5218</v>
      </c>
      <c r="B5220" s="56">
        <v>4.7123262236900008</v>
      </c>
      <c r="C5220" s="56">
        <v>3.0409000000000002</v>
      </c>
    </row>
    <row r="5221" spans="1:3">
      <c r="A5221" s="52">
        <v>5219</v>
      </c>
      <c r="B5221" s="56">
        <v>6.319821042640001</v>
      </c>
      <c r="C5221" s="56">
        <v>3.0409000000000002</v>
      </c>
    </row>
    <row r="5222" spans="1:3">
      <c r="A5222" s="52">
        <v>5220</v>
      </c>
      <c r="B5222" s="56">
        <v>7.8703374414900003</v>
      </c>
      <c r="C5222" s="56">
        <v>3.5476999999999999</v>
      </c>
    </row>
    <row r="5223" spans="1:3">
      <c r="A5223" s="52">
        <v>5221</v>
      </c>
      <c r="B5223" s="56">
        <v>9.0189534033699985</v>
      </c>
      <c r="C5223" s="56">
        <v>4.0545999999999998</v>
      </c>
    </row>
    <row r="5224" spans="1:3">
      <c r="A5224" s="52">
        <v>5222</v>
      </c>
      <c r="B5224" s="56">
        <v>10.217250570050002</v>
      </c>
      <c r="C5224" s="56">
        <v>3.5476999999999999</v>
      </c>
    </row>
    <row r="5225" spans="1:3">
      <c r="A5225" s="52">
        <v>5223</v>
      </c>
      <c r="B5225" s="56">
        <v>10.146327371110001</v>
      </c>
      <c r="C5225" s="56">
        <v>3.5476999999999999</v>
      </c>
    </row>
    <row r="5226" spans="1:3">
      <c r="A5226" s="52">
        <v>5224</v>
      </c>
      <c r="B5226" s="56">
        <v>10.08900807391</v>
      </c>
      <c r="C5226" s="56">
        <v>3.0409000000000002</v>
      </c>
    </row>
    <row r="5227" spans="1:3">
      <c r="A5227" s="52">
        <v>5225</v>
      </c>
      <c r="B5227" s="56">
        <v>8.5565394488799988</v>
      </c>
      <c r="C5227" s="56">
        <v>3.0409000000000002</v>
      </c>
    </row>
    <row r="5228" spans="1:3">
      <c r="A5228" s="52">
        <v>5226</v>
      </c>
      <c r="B5228" s="56">
        <v>6.4644937632800001</v>
      </c>
      <c r="C5228" s="56">
        <v>5.0682</v>
      </c>
    </row>
    <row r="5229" spans="1:3">
      <c r="A5229" s="52">
        <v>5227</v>
      </c>
      <c r="B5229" s="56">
        <v>6.6922099846700007</v>
      </c>
      <c r="C5229" s="56">
        <v>5.0682</v>
      </c>
    </row>
    <row r="5230" spans="1:3">
      <c r="A5230" s="52">
        <v>5228</v>
      </c>
      <c r="B5230" s="56">
        <v>5.891005873260001</v>
      </c>
      <c r="C5230" s="56">
        <v>4.0545999999999998</v>
      </c>
    </row>
    <row r="5231" spans="1:3">
      <c r="A5231" s="52">
        <v>5229</v>
      </c>
      <c r="B5231" s="56">
        <v>4.9850527573399992</v>
      </c>
      <c r="C5231" s="56">
        <v>3.5476999999999999</v>
      </c>
    </row>
    <row r="5232" spans="1:3">
      <c r="A5232" s="52">
        <v>5230</v>
      </c>
      <c r="B5232" s="56">
        <v>2.8914939103600004</v>
      </c>
      <c r="C5232" s="56">
        <v>4.5613999999999999</v>
      </c>
    </row>
    <row r="5233" spans="1:3">
      <c r="A5233" s="52">
        <v>5231</v>
      </c>
      <c r="B5233" s="56">
        <v>1.7019001926499997</v>
      </c>
      <c r="C5233" s="56">
        <v>3.0409000000000002</v>
      </c>
    </row>
    <row r="5234" spans="1:3">
      <c r="A5234" s="52">
        <v>5232</v>
      </c>
      <c r="B5234" s="56">
        <v>0.85114882582999984</v>
      </c>
      <c r="C5234" s="56">
        <v>0.50680000000000003</v>
      </c>
    </row>
    <row r="5235" spans="1:3">
      <c r="A5235" s="52">
        <v>5233</v>
      </c>
      <c r="B5235" s="56">
        <v>0.74241945886000005</v>
      </c>
      <c r="C5235" s="56">
        <v>0.50680000000000003</v>
      </c>
    </row>
    <row r="5236" spans="1:3">
      <c r="A5236" s="52">
        <v>5234</v>
      </c>
      <c r="B5236" s="56">
        <v>0.76967506836999988</v>
      </c>
      <c r="C5236" s="56">
        <v>0.50680000000000003</v>
      </c>
    </row>
    <row r="5237" spans="1:3">
      <c r="A5237" s="52">
        <v>5235</v>
      </c>
      <c r="B5237" s="56">
        <v>0.91943438514000009</v>
      </c>
      <c r="C5237" s="56">
        <v>0.50680000000000003</v>
      </c>
    </row>
    <row r="5238" spans="1:3">
      <c r="A5238" s="52">
        <v>5236</v>
      </c>
      <c r="B5238" s="56">
        <v>1.31537340071</v>
      </c>
      <c r="C5238" s="56">
        <v>0.50680000000000003</v>
      </c>
    </row>
    <row r="5239" spans="1:3">
      <c r="A5239" s="52">
        <v>5237</v>
      </c>
      <c r="B5239" s="56">
        <v>1.65474969977</v>
      </c>
      <c r="C5239" s="56">
        <v>0.50680000000000003</v>
      </c>
    </row>
    <row r="5240" spans="1:3">
      <c r="A5240" s="52">
        <v>5238</v>
      </c>
      <c r="B5240" s="56">
        <v>2.0958216601199999</v>
      </c>
      <c r="C5240" s="56">
        <v>0.50680000000000003</v>
      </c>
    </row>
    <row r="5241" spans="1:3">
      <c r="A5241" s="52">
        <v>5239</v>
      </c>
      <c r="B5241" s="56">
        <v>2.7965206390999993</v>
      </c>
      <c r="C5241" s="56">
        <v>3.0409000000000002</v>
      </c>
    </row>
    <row r="5242" spans="1:3">
      <c r="A5242" s="52">
        <v>5240</v>
      </c>
      <c r="B5242" s="56">
        <v>2.9338665829899995</v>
      </c>
      <c r="C5242" s="56">
        <v>5.0682</v>
      </c>
    </row>
    <row r="5243" spans="1:3">
      <c r="A5243" s="52">
        <v>5241</v>
      </c>
      <c r="B5243" s="56">
        <v>2.9643981682399998</v>
      </c>
      <c r="C5243" s="56">
        <v>4.0545999999999998</v>
      </c>
    </row>
    <row r="5244" spans="1:3">
      <c r="A5244" s="52">
        <v>5242</v>
      </c>
      <c r="B5244" s="56">
        <v>5.6712547647299996</v>
      </c>
      <c r="C5244" s="56">
        <v>3.0409000000000002</v>
      </c>
    </row>
    <row r="5245" spans="1:3">
      <c r="A5245" s="52">
        <v>5243</v>
      </c>
      <c r="B5245" s="56">
        <v>7.179984633090001</v>
      </c>
      <c r="C5245" s="56">
        <v>3.0409000000000002</v>
      </c>
    </row>
    <row r="5246" spans="1:3">
      <c r="A5246" s="52">
        <v>5244</v>
      </c>
      <c r="B5246" s="56">
        <v>9.4168734778799994</v>
      </c>
      <c r="C5246" s="56">
        <v>3.5476999999999999</v>
      </c>
    </row>
    <row r="5247" spans="1:3">
      <c r="A5247" s="52">
        <v>5245</v>
      </c>
      <c r="B5247" s="56">
        <v>9.9163370197100011</v>
      </c>
      <c r="C5247" s="56">
        <v>4.0545999999999998</v>
      </c>
    </row>
    <row r="5248" spans="1:3">
      <c r="A5248" s="52">
        <v>5246</v>
      </c>
      <c r="B5248" s="56">
        <v>10.81247791322</v>
      </c>
      <c r="C5248" s="56">
        <v>3.5476999999999999</v>
      </c>
    </row>
    <row r="5249" spans="1:3">
      <c r="A5249" s="52">
        <v>5247</v>
      </c>
      <c r="B5249" s="56">
        <v>10.11877869053</v>
      </c>
      <c r="C5249" s="56">
        <v>3.5476999999999999</v>
      </c>
    </row>
    <row r="5250" spans="1:3">
      <c r="A5250" s="52">
        <v>5248</v>
      </c>
      <c r="B5250" s="56">
        <v>9.1825392544</v>
      </c>
      <c r="C5250" s="56">
        <v>3.0409000000000002</v>
      </c>
    </row>
    <row r="5251" spans="1:3">
      <c r="A5251" s="52">
        <v>5249</v>
      </c>
      <c r="B5251" s="56">
        <v>8.5114065041</v>
      </c>
      <c r="C5251" s="56">
        <v>3.0409000000000002</v>
      </c>
    </row>
    <row r="5252" spans="1:3">
      <c r="A5252" s="52">
        <v>5250</v>
      </c>
      <c r="B5252" s="56">
        <v>6.5069890684299985</v>
      </c>
      <c r="C5252" s="56">
        <v>5.0682</v>
      </c>
    </row>
    <row r="5253" spans="1:3">
      <c r="A5253" s="52">
        <v>5251</v>
      </c>
      <c r="B5253" s="56">
        <v>5.9853225638300014</v>
      </c>
      <c r="C5253" s="56">
        <v>5.0682</v>
      </c>
    </row>
    <row r="5254" spans="1:3">
      <c r="A5254" s="52">
        <v>5252</v>
      </c>
      <c r="B5254" s="56">
        <v>5.3142420075000008</v>
      </c>
      <c r="C5254" s="56">
        <v>4.0545999999999998</v>
      </c>
    </row>
    <row r="5255" spans="1:3">
      <c r="A5255" s="52">
        <v>5253</v>
      </c>
      <c r="B5255" s="56">
        <v>4.1105286844600002</v>
      </c>
      <c r="C5255" s="56">
        <v>3.5476999999999999</v>
      </c>
    </row>
    <row r="5256" spans="1:3">
      <c r="A5256" s="52">
        <v>5254</v>
      </c>
      <c r="B5256" s="56">
        <v>2.5233966464400002</v>
      </c>
      <c r="C5256" s="56">
        <v>4.5613999999999999</v>
      </c>
    </row>
    <row r="5257" spans="1:3">
      <c r="A5257" s="52">
        <v>5255</v>
      </c>
      <c r="B5257" s="56">
        <v>1.6210125773299997</v>
      </c>
      <c r="C5257" s="56">
        <v>3.0409000000000002</v>
      </c>
    </row>
    <row r="5258" spans="1:3">
      <c r="A5258" s="52">
        <v>5256</v>
      </c>
      <c r="B5258" s="56">
        <v>0.88192128817999993</v>
      </c>
      <c r="C5258" s="56">
        <v>0.50680000000000003</v>
      </c>
    </row>
    <row r="5259" spans="1:3">
      <c r="A5259" s="52">
        <v>5257</v>
      </c>
      <c r="B5259" s="56">
        <v>0.75677994129000015</v>
      </c>
      <c r="C5259" s="56">
        <v>0.50680000000000003</v>
      </c>
    </row>
    <row r="5260" spans="1:3">
      <c r="A5260" s="52">
        <v>5258</v>
      </c>
      <c r="B5260" s="56">
        <v>0.78286326652000005</v>
      </c>
      <c r="C5260" s="56">
        <v>0.50680000000000003</v>
      </c>
    </row>
    <row r="5261" spans="1:3">
      <c r="A5261" s="52">
        <v>5259</v>
      </c>
      <c r="B5261" s="56">
        <v>0.95401677139999974</v>
      </c>
      <c r="C5261" s="56">
        <v>0.50680000000000003</v>
      </c>
    </row>
    <row r="5262" spans="1:3">
      <c r="A5262" s="52">
        <v>5260</v>
      </c>
      <c r="B5262" s="56">
        <v>1.45575444324</v>
      </c>
      <c r="C5262" s="56">
        <v>0.50680000000000003</v>
      </c>
    </row>
    <row r="5263" spans="1:3">
      <c r="A5263" s="52">
        <v>5261</v>
      </c>
      <c r="B5263" s="56">
        <v>1.8226794228799998</v>
      </c>
      <c r="C5263" s="56">
        <v>0.50680000000000003</v>
      </c>
    </row>
    <row r="5264" spans="1:3">
      <c r="A5264" s="52">
        <v>5262</v>
      </c>
      <c r="B5264" s="56">
        <v>2.4293365377800002</v>
      </c>
      <c r="C5264" s="56">
        <v>0.50680000000000003</v>
      </c>
    </row>
    <row r="5265" spans="1:3">
      <c r="A5265" s="52">
        <v>5263</v>
      </c>
      <c r="B5265" s="56">
        <v>3.1789783854499993</v>
      </c>
      <c r="C5265" s="56">
        <v>3.0409000000000002</v>
      </c>
    </row>
    <row r="5266" spans="1:3">
      <c r="A5266" s="52">
        <v>5264</v>
      </c>
      <c r="B5266" s="56">
        <v>3.0874358236700008</v>
      </c>
      <c r="C5266" s="56">
        <v>5.0682</v>
      </c>
    </row>
    <row r="5267" spans="1:3">
      <c r="A5267" s="52">
        <v>5265</v>
      </c>
      <c r="B5267" s="56">
        <v>2.8451182427499999</v>
      </c>
      <c r="C5267" s="56">
        <v>4.0545999999999998</v>
      </c>
    </row>
    <row r="5268" spans="1:3">
      <c r="A5268" s="52">
        <v>5266</v>
      </c>
      <c r="B5268" s="56">
        <v>5.1103167367499989</v>
      </c>
      <c r="C5268" s="56">
        <v>3.0409000000000002</v>
      </c>
    </row>
    <row r="5269" spans="1:3">
      <c r="A5269" s="52">
        <v>5267</v>
      </c>
      <c r="B5269" s="56">
        <v>6.801043739579999</v>
      </c>
      <c r="C5269" s="56">
        <v>3.0409000000000002</v>
      </c>
    </row>
    <row r="5270" spans="1:3">
      <c r="A5270" s="52">
        <v>5268</v>
      </c>
      <c r="B5270" s="56">
        <v>8.6088765378899978</v>
      </c>
      <c r="C5270" s="56">
        <v>3.5476999999999999</v>
      </c>
    </row>
    <row r="5271" spans="1:3">
      <c r="A5271" s="52">
        <v>5269</v>
      </c>
      <c r="B5271" s="56">
        <v>9.8228473483799998</v>
      </c>
      <c r="C5271" s="56">
        <v>4.0545999999999998</v>
      </c>
    </row>
    <row r="5272" spans="1:3">
      <c r="A5272" s="52">
        <v>5270</v>
      </c>
      <c r="B5272" s="56">
        <v>10.76910339486</v>
      </c>
      <c r="C5272" s="56">
        <v>3.5476999999999999</v>
      </c>
    </row>
    <row r="5273" spans="1:3">
      <c r="A5273" s="52">
        <v>5271</v>
      </c>
      <c r="B5273" s="56">
        <v>9.7817469600299987</v>
      </c>
      <c r="C5273" s="56">
        <v>3.5476999999999999</v>
      </c>
    </row>
    <row r="5274" spans="1:3">
      <c r="A5274" s="52">
        <v>5272</v>
      </c>
      <c r="B5274" s="56">
        <v>8.8701254937799998</v>
      </c>
      <c r="C5274" s="56">
        <v>3.0409000000000002</v>
      </c>
    </row>
    <row r="5275" spans="1:3">
      <c r="A5275" s="52">
        <v>5273</v>
      </c>
      <c r="B5275" s="56">
        <v>7.7863486769199994</v>
      </c>
      <c r="C5275" s="56">
        <v>3.0409000000000002</v>
      </c>
    </row>
    <row r="5276" spans="1:3">
      <c r="A5276" s="52">
        <v>5274</v>
      </c>
      <c r="B5276" s="56">
        <v>6.1966268052999993</v>
      </c>
      <c r="C5276" s="56">
        <v>5.0682</v>
      </c>
    </row>
    <row r="5277" spans="1:3">
      <c r="A5277" s="52">
        <v>5275</v>
      </c>
      <c r="B5277" s="56">
        <v>5.7898441601399995</v>
      </c>
      <c r="C5277" s="56">
        <v>5.0682</v>
      </c>
    </row>
    <row r="5278" spans="1:3">
      <c r="A5278" s="52">
        <v>5276</v>
      </c>
      <c r="B5278" s="56">
        <v>5.3373946220300006</v>
      </c>
      <c r="C5278" s="56">
        <v>4.0545999999999998</v>
      </c>
    </row>
    <row r="5279" spans="1:3">
      <c r="A5279" s="52">
        <v>5277</v>
      </c>
      <c r="B5279" s="56">
        <v>3.83211116796</v>
      </c>
      <c r="C5279" s="56">
        <v>3.5476999999999999</v>
      </c>
    </row>
    <row r="5280" spans="1:3">
      <c r="A5280" s="52">
        <v>5278</v>
      </c>
      <c r="B5280" s="56">
        <v>2.4847112651999996</v>
      </c>
      <c r="C5280" s="56">
        <v>4.5613999999999999</v>
      </c>
    </row>
    <row r="5281" spans="1:3">
      <c r="A5281" s="52">
        <v>5279</v>
      </c>
      <c r="B5281" s="56">
        <v>1.5864301910700003</v>
      </c>
      <c r="C5281" s="56">
        <v>3.0409000000000002</v>
      </c>
    </row>
    <row r="5282" spans="1:3">
      <c r="A5282" s="52">
        <v>5280</v>
      </c>
      <c r="B5282" s="56">
        <v>0.91152146624999986</v>
      </c>
      <c r="C5282" s="56">
        <v>0.50680000000000003</v>
      </c>
    </row>
    <row r="5283" spans="1:3">
      <c r="A5283" s="52">
        <v>5281</v>
      </c>
      <c r="B5283" s="56">
        <v>0.84792504406000002</v>
      </c>
      <c r="C5283" s="56">
        <v>0.50680000000000003</v>
      </c>
    </row>
    <row r="5284" spans="1:3">
      <c r="A5284" s="52">
        <v>5282</v>
      </c>
      <c r="B5284" s="56">
        <v>0.97189410667000009</v>
      </c>
      <c r="C5284" s="56">
        <v>0.50680000000000003</v>
      </c>
    </row>
    <row r="5285" spans="1:3">
      <c r="A5285" s="52">
        <v>5283</v>
      </c>
      <c r="B5285" s="56">
        <v>1.2403472067900001</v>
      </c>
      <c r="C5285" s="56">
        <v>0.50680000000000003</v>
      </c>
    </row>
    <row r="5286" spans="1:3">
      <c r="A5286" s="52">
        <v>5284</v>
      </c>
      <c r="B5286" s="56">
        <v>1.7139500559100003</v>
      </c>
      <c r="C5286" s="56">
        <v>0.50680000000000003</v>
      </c>
    </row>
    <row r="5287" spans="1:3">
      <c r="A5287" s="52">
        <v>5285</v>
      </c>
      <c r="B5287" s="56">
        <v>2.1254218381899999</v>
      </c>
      <c r="C5287" s="56">
        <v>0.50680000000000003</v>
      </c>
    </row>
    <row r="5288" spans="1:3">
      <c r="A5288" s="52">
        <v>5286</v>
      </c>
      <c r="B5288" s="56">
        <v>2.4683149900899997</v>
      </c>
      <c r="C5288" s="56">
        <v>0.50680000000000003</v>
      </c>
    </row>
    <row r="5289" spans="1:3">
      <c r="A5289" s="52">
        <v>5287</v>
      </c>
      <c r="B5289" s="56">
        <v>3.2346618887499994</v>
      </c>
      <c r="C5289" s="56">
        <v>3.0409000000000002</v>
      </c>
    </row>
    <row r="5290" spans="1:3">
      <c r="A5290" s="52">
        <v>5288</v>
      </c>
      <c r="B5290" s="56">
        <v>2.7612477227600003</v>
      </c>
      <c r="C5290" s="56">
        <v>5.0682</v>
      </c>
    </row>
    <row r="5291" spans="1:3">
      <c r="A5291" s="52">
        <v>5289</v>
      </c>
      <c r="B5291" s="56">
        <v>1.8639163003899997</v>
      </c>
      <c r="C5291" s="56">
        <v>4.0545999999999998</v>
      </c>
    </row>
    <row r="5292" spans="1:3">
      <c r="A5292" s="52">
        <v>5290</v>
      </c>
      <c r="B5292" s="56">
        <v>3.5854679595399994</v>
      </c>
      <c r="C5292" s="56">
        <v>3.0409000000000002</v>
      </c>
    </row>
    <row r="5293" spans="1:3">
      <c r="A5293" s="52">
        <v>5291</v>
      </c>
      <c r="B5293" s="56">
        <v>5.6460506527100005</v>
      </c>
      <c r="C5293" s="56">
        <v>3.0409000000000002</v>
      </c>
    </row>
    <row r="5294" spans="1:3">
      <c r="A5294" s="52">
        <v>5292</v>
      </c>
      <c r="B5294" s="56">
        <v>7.4661924359600009</v>
      </c>
      <c r="C5294" s="56">
        <v>3.5476999999999999</v>
      </c>
    </row>
    <row r="5295" spans="1:3">
      <c r="A5295" s="52">
        <v>5293</v>
      </c>
      <c r="B5295" s="56">
        <v>9.0403475914799998</v>
      </c>
      <c r="C5295" s="56">
        <v>4.0545999999999998</v>
      </c>
    </row>
    <row r="5296" spans="1:3">
      <c r="A5296" s="52">
        <v>5294</v>
      </c>
      <c r="B5296" s="56">
        <v>9.5686842921399986</v>
      </c>
      <c r="C5296" s="56">
        <v>3.5476999999999999</v>
      </c>
    </row>
    <row r="5297" spans="1:3">
      <c r="A5297" s="52">
        <v>5295</v>
      </c>
      <c r="B5297" s="56">
        <v>8.7249326816099995</v>
      </c>
      <c r="C5297" s="56">
        <v>3.5476999999999999</v>
      </c>
    </row>
    <row r="5298" spans="1:3">
      <c r="A5298" s="52">
        <v>5296</v>
      </c>
      <c r="B5298" s="56">
        <v>7.8719254293599992</v>
      </c>
      <c r="C5298" s="56">
        <v>3.0409000000000002</v>
      </c>
    </row>
    <row r="5299" spans="1:3">
      <c r="A5299" s="52">
        <v>5297</v>
      </c>
      <c r="B5299" s="56">
        <v>7.6708786753399991</v>
      </c>
      <c r="C5299" s="56">
        <v>3.0409000000000002</v>
      </c>
    </row>
    <row r="5300" spans="1:3">
      <c r="A5300" s="52">
        <v>5298</v>
      </c>
      <c r="B5300" s="56">
        <v>6.3572297516600003</v>
      </c>
      <c r="C5300" s="56">
        <v>5.0682</v>
      </c>
    </row>
    <row r="5301" spans="1:3">
      <c r="A5301" s="52">
        <v>5299</v>
      </c>
      <c r="B5301" s="56">
        <v>5.7631746927699989</v>
      </c>
      <c r="C5301" s="56">
        <v>5.0682</v>
      </c>
    </row>
    <row r="5302" spans="1:3">
      <c r="A5302" s="52">
        <v>5300</v>
      </c>
      <c r="B5302" s="56">
        <v>4.9991906072500001</v>
      </c>
      <c r="C5302" s="56">
        <v>4.0545999999999998</v>
      </c>
    </row>
    <row r="5303" spans="1:3">
      <c r="A5303" s="52">
        <v>5301</v>
      </c>
      <c r="B5303" s="56">
        <v>4.1046672630599996</v>
      </c>
      <c r="C5303" s="56">
        <v>3.5476999999999999</v>
      </c>
    </row>
    <row r="5304" spans="1:3">
      <c r="A5304" s="52">
        <v>5302</v>
      </c>
      <c r="B5304" s="56">
        <v>2.3988414416900001</v>
      </c>
      <c r="C5304" s="56">
        <v>4.5613999999999999</v>
      </c>
    </row>
    <row r="5305" spans="1:3">
      <c r="A5305" s="52">
        <v>5303</v>
      </c>
      <c r="B5305" s="56">
        <v>1.601083744569999</v>
      </c>
      <c r="C5305" s="56">
        <v>3.0409000000000002</v>
      </c>
    </row>
    <row r="5306" spans="1:3">
      <c r="A5306" s="52">
        <v>5304</v>
      </c>
      <c r="B5306" s="56">
        <v>0.84147748051999993</v>
      </c>
      <c r="C5306" s="56">
        <v>0.50680000000000003</v>
      </c>
    </row>
    <row r="5307" spans="1:3">
      <c r="A5307" s="52">
        <v>5305</v>
      </c>
      <c r="B5307" s="56">
        <v>0.87723215105999996</v>
      </c>
      <c r="C5307" s="56">
        <v>0.50680000000000003</v>
      </c>
    </row>
    <row r="5308" spans="1:3">
      <c r="A5308" s="52">
        <v>5306</v>
      </c>
      <c r="B5308" s="56">
        <v>1.0269914678299998</v>
      </c>
      <c r="C5308" s="56">
        <v>0.50680000000000003</v>
      </c>
    </row>
    <row r="5309" spans="1:3">
      <c r="A5309" s="52">
        <v>5307</v>
      </c>
      <c r="B5309" s="56">
        <v>1.04809258487</v>
      </c>
      <c r="C5309" s="56">
        <v>0.50680000000000003</v>
      </c>
    </row>
    <row r="5310" spans="1:3">
      <c r="A5310" s="52">
        <v>5308</v>
      </c>
      <c r="B5310" s="56">
        <v>1.6992965024099997</v>
      </c>
      <c r="C5310" s="56">
        <v>0.50680000000000003</v>
      </c>
    </row>
    <row r="5311" spans="1:3">
      <c r="A5311" s="52">
        <v>5309</v>
      </c>
      <c r="B5311" s="56">
        <v>2.2447017636799997</v>
      </c>
      <c r="C5311" s="56">
        <v>0.50680000000000003</v>
      </c>
    </row>
    <row r="5312" spans="1:3">
      <c r="A5312" s="52">
        <v>5310</v>
      </c>
      <c r="B5312" s="56">
        <v>2.7578692072500002</v>
      </c>
      <c r="C5312" s="56">
        <v>0.50680000000000003</v>
      </c>
    </row>
    <row r="5313" spans="1:3">
      <c r="A5313" s="52">
        <v>5311</v>
      </c>
      <c r="B5313" s="56">
        <v>3.3867657740799992</v>
      </c>
      <c r="C5313" s="56">
        <v>3.0409000000000002</v>
      </c>
    </row>
    <row r="5314" spans="1:3">
      <c r="A5314" s="52">
        <v>5312</v>
      </c>
      <c r="B5314" s="56">
        <v>2.9962907208999994</v>
      </c>
      <c r="C5314" s="56">
        <v>5.0682</v>
      </c>
    </row>
    <row r="5315" spans="1:3">
      <c r="A5315" s="52">
        <v>5313</v>
      </c>
      <c r="B5315" s="56">
        <v>2.03624208955</v>
      </c>
      <c r="C5315" s="56">
        <v>4.0545999999999998</v>
      </c>
    </row>
    <row r="5316" spans="1:3">
      <c r="A5316" s="52">
        <v>5314</v>
      </c>
      <c r="B5316" s="56">
        <v>3.8436635722099992</v>
      </c>
      <c r="C5316" s="56">
        <v>3.0409000000000002</v>
      </c>
    </row>
    <row r="5317" spans="1:3">
      <c r="A5317" s="52">
        <v>5315</v>
      </c>
      <c r="B5317" s="56">
        <v>5.4493999647399995</v>
      </c>
      <c r="C5317" s="56">
        <v>3.0409000000000002</v>
      </c>
    </row>
    <row r="5318" spans="1:3">
      <c r="A5318" s="52">
        <v>5316</v>
      </c>
      <c r="B5318" s="56">
        <v>6.4002929543700011</v>
      </c>
      <c r="C5318" s="56">
        <v>3.5476999999999999</v>
      </c>
    </row>
    <row r="5319" spans="1:3">
      <c r="A5319" s="52">
        <v>5317</v>
      </c>
      <c r="B5319" s="56">
        <v>7.7335436903500003</v>
      </c>
      <c r="C5319" s="56">
        <v>4.0545999999999998</v>
      </c>
    </row>
    <row r="5320" spans="1:3">
      <c r="A5320" s="52">
        <v>5318</v>
      </c>
      <c r="B5320" s="56">
        <v>7.5368225638300013</v>
      </c>
      <c r="C5320" s="56">
        <v>3.5476999999999999</v>
      </c>
    </row>
    <row r="5321" spans="1:3">
      <c r="A5321" s="52">
        <v>5319</v>
      </c>
      <c r="B5321" s="56">
        <v>8.1109487899599984</v>
      </c>
      <c r="C5321" s="56">
        <v>3.5476999999999999</v>
      </c>
    </row>
    <row r="5322" spans="1:3">
      <c r="A5322" s="52">
        <v>5320</v>
      </c>
      <c r="B5322" s="56">
        <v>7.7042887773199986</v>
      </c>
      <c r="C5322" s="56">
        <v>3.0409000000000002</v>
      </c>
    </row>
    <row r="5323" spans="1:3">
      <c r="A5323" s="52">
        <v>5321</v>
      </c>
      <c r="B5323" s="56">
        <v>6.8957056951899993</v>
      </c>
      <c r="C5323" s="56">
        <v>3.0409000000000002</v>
      </c>
    </row>
    <row r="5324" spans="1:3">
      <c r="A5324" s="52">
        <v>5322</v>
      </c>
      <c r="B5324" s="56">
        <v>6.3795031529799999</v>
      </c>
      <c r="C5324" s="56">
        <v>5.0682</v>
      </c>
    </row>
    <row r="5325" spans="1:3">
      <c r="A5325" s="52">
        <v>5323</v>
      </c>
      <c r="B5325" s="56">
        <v>6.2901164766300006</v>
      </c>
      <c r="C5325" s="56">
        <v>5.0682</v>
      </c>
    </row>
    <row r="5326" spans="1:3">
      <c r="A5326" s="52">
        <v>5324</v>
      </c>
      <c r="B5326" s="56">
        <v>5.4727934563699989</v>
      </c>
      <c r="C5326" s="56">
        <v>4.0545999999999998</v>
      </c>
    </row>
    <row r="5327" spans="1:3">
      <c r="A5327" s="52">
        <v>5325</v>
      </c>
      <c r="B5327" s="56">
        <v>4.4112196022800001</v>
      </c>
      <c r="C5327" s="56">
        <v>3.5476999999999999</v>
      </c>
    </row>
    <row r="5328" spans="1:3">
      <c r="A5328" s="52">
        <v>5326</v>
      </c>
      <c r="B5328" s="56">
        <v>2.4498358078700004</v>
      </c>
      <c r="C5328" s="56">
        <v>4.5613999999999999</v>
      </c>
    </row>
    <row r="5329" spans="1:3">
      <c r="A5329" s="52">
        <v>5327</v>
      </c>
      <c r="B5329" s="56">
        <v>1.44575607747</v>
      </c>
      <c r="C5329" s="56">
        <v>3.0409000000000002</v>
      </c>
    </row>
    <row r="5330" spans="1:3">
      <c r="A5330" s="52">
        <v>5328</v>
      </c>
      <c r="B5330" s="56">
        <v>0.83737448553999994</v>
      </c>
      <c r="C5330" s="56">
        <v>0.50680000000000003</v>
      </c>
    </row>
    <row r="5331" spans="1:3">
      <c r="A5331" s="52">
        <v>5329</v>
      </c>
      <c r="B5331" s="56">
        <v>0.69230430588999992</v>
      </c>
      <c r="C5331" s="56">
        <v>0.50680000000000003</v>
      </c>
    </row>
    <row r="5332" spans="1:3">
      <c r="A5332" s="52">
        <v>5330</v>
      </c>
      <c r="B5332" s="56">
        <v>0.77084735264999982</v>
      </c>
      <c r="C5332" s="56">
        <v>0.50680000000000003</v>
      </c>
    </row>
    <row r="5333" spans="1:3">
      <c r="A5333" s="52">
        <v>5331</v>
      </c>
      <c r="B5333" s="56">
        <v>0.94463849716000003</v>
      </c>
      <c r="C5333" s="56">
        <v>0.50680000000000003</v>
      </c>
    </row>
    <row r="5334" spans="1:3">
      <c r="A5334" s="52">
        <v>5332</v>
      </c>
      <c r="B5334" s="56">
        <v>1.65093977586</v>
      </c>
      <c r="C5334" s="56">
        <v>0.50680000000000003</v>
      </c>
    </row>
    <row r="5335" spans="1:3">
      <c r="A5335" s="52">
        <v>5333</v>
      </c>
      <c r="B5335" s="56">
        <v>2.2429433372599998</v>
      </c>
      <c r="C5335" s="56">
        <v>0.50680000000000003</v>
      </c>
    </row>
    <row r="5336" spans="1:3">
      <c r="A5336" s="52">
        <v>5334</v>
      </c>
      <c r="B5336" s="56">
        <v>2.98646464185</v>
      </c>
      <c r="C5336" s="56">
        <v>0.50680000000000003</v>
      </c>
    </row>
    <row r="5337" spans="1:3">
      <c r="A5337" s="52">
        <v>5335</v>
      </c>
      <c r="B5337" s="56">
        <v>3.9078461365399995</v>
      </c>
      <c r="C5337" s="56">
        <v>3.0409000000000002</v>
      </c>
    </row>
    <row r="5338" spans="1:3">
      <c r="A5338" s="52">
        <v>5336</v>
      </c>
      <c r="B5338" s="56">
        <v>3.8362324075200007</v>
      </c>
      <c r="C5338" s="56">
        <v>5.0682</v>
      </c>
    </row>
    <row r="5339" spans="1:3">
      <c r="A5339" s="52">
        <v>5337</v>
      </c>
      <c r="B5339" s="56">
        <v>3.0063073312500004</v>
      </c>
      <c r="C5339" s="56">
        <v>4.0545999999999998</v>
      </c>
    </row>
    <row r="5340" spans="1:3">
      <c r="A5340" s="52">
        <v>5338</v>
      </c>
      <c r="B5340" s="56">
        <v>5.0042250094099998</v>
      </c>
      <c r="C5340" s="56">
        <v>3.0409000000000002</v>
      </c>
    </row>
    <row r="5341" spans="1:3">
      <c r="A5341" s="52">
        <v>5339</v>
      </c>
      <c r="B5341" s="56">
        <v>6.3429736571700008</v>
      </c>
      <c r="C5341" s="56">
        <v>3.0409000000000002</v>
      </c>
    </row>
    <row r="5342" spans="1:3">
      <c r="A5342" s="52">
        <v>5340</v>
      </c>
      <c r="B5342" s="56">
        <v>7.1731213659600011</v>
      </c>
      <c r="C5342" s="56">
        <v>3.5476999999999999</v>
      </c>
    </row>
    <row r="5343" spans="1:3">
      <c r="A5343" s="52">
        <v>5341</v>
      </c>
      <c r="B5343" s="56">
        <v>7.6564659989399999</v>
      </c>
      <c r="C5343" s="56">
        <v>4.0545999999999998</v>
      </c>
    </row>
    <row r="5344" spans="1:3">
      <c r="A5344" s="52">
        <v>5342</v>
      </c>
      <c r="B5344" s="56">
        <v>8.5186106483300001</v>
      </c>
      <c r="C5344" s="56">
        <v>3.5476999999999999</v>
      </c>
    </row>
    <row r="5345" spans="1:3">
      <c r="A5345" s="52">
        <v>5343</v>
      </c>
      <c r="B5345" s="56">
        <v>8.1030358710699986</v>
      </c>
      <c r="C5345" s="56">
        <v>3.5476999999999999</v>
      </c>
    </row>
    <row r="5346" spans="1:3">
      <c r="A5346" s="52">
        <v>5344</v>
      </c>
      <c r="B5346" s="56">
        <v>7.5093965157699998</v>
      </c>
      <c r="C5346" s="56">
        <v>3.0409000000000002</v>
      </c>
    </row>
    <row r="5347" spans="1:3">
      <c r="A5347" s="52">
        <v>5345</v>
      </c>
      <c r="B5347" s="56">
        <v>7.1990342526400006</v>
      </c>
      <c r="C5347" s="56">
        <v>3.0409000000000002</v>
      </c>
    </row>
    <row r="5348" spans="1:3">
      <c r="A5348" s="52">
        <v>5346</v>
      </c>
      <c r="B5348" s="56">
        <v>6.1277551038499993</v>
      </c>
      <c r="C5348" s="56">
        <v>5.0682</v>
      </c>
    </row>
    <row r="5349" spans="1:3">
      <c r="A5349" s="52">
        <v>5347</v>
      </c>
      <c r="B5349" s="56">
        <v>5.9568946700400005</v>
      </c>
      <c r="C5349" s="56">
        <v>5.0682</v>
      </c>
    </row>
    <row r="5350" spans="1:3">
      <c r="A5350" s="52">
        <v>5348</v>
      </c>
      <c r="B5350" s="56">
        <v>5.3790107139699987</v>
      </c>
      <c r="C5350" s="56">
        <v>4.0545999999999998</v>
      </c>
    </row>
    <row r="5351" spans="1:3">
      <c r="A5351" s="52">
        <v>5349</v>
      </c>
      <c r="B5351" s="56">
        <v>4.0574828207899998</v>
      </c>
      <c r="C5351" s="56">
        <v>3.5476999999999999</v>
      </c>
    </row>
    <row r="5352" spans="1:3">
      <c r="A5352" s="52">
        <v>5350</v>
      </c>
      <c r="B5352" s="56">
        <v>2.5612028144699996</v>
      </c>
      <c r="C5352" s="56">
        <v>4.5613999999999999</v>
      </c>
    </row>
    <row r="5353" spans="1:3">
      <c r="A5353" s="52">
        <v>5351</v>
      </c>
      <c r="B5353" s="56">
        <v>1.5981530338699996</v>
      </c>
      <c r="C5353" s="56">
        <v>3.0409000000000002</v>
      </c>
    </row>
    <row r="5354" spans="1:3">
      <c r="A5354" s="52">
        <v>5352</v>
      </c>
      <c r="B5354" s="56">
        <v>0.89774712595999995</v>
      </c>
      <c r="C5354" s="56">
        <v>0.50680000000000003</v>
      </c>
    </row>
    <row r="5355" spans="1:3">
      <c r="A5355" s="52">
        <v>5353</v>
      </c>
      <c r="B5355" s="56">
        <v>0.78784547470999999</v>
      </c>
      <c r="C5355" s="56">
        <v>0.50680000000000003</v>
      </c>
    </row>
    <row r="5356" spans="1:3">
      <c r="A5356" s="52">
        <v>5354</v>
      </c>
      <c r="B5356" s="56">
        <v>0.81920407919999982</v>
      </c>
      <c r="C5356" s="56">
        <v>0.50680000000000003</v>
      </c>
    </row>
    <row r="5357" spans="1:3">
      <c r="A5357" s="52">
        <v>5355</v>
      </c>
      <c r="B5357" s="56">
        <v>1.0744689811699999</v>
      </c>
      <c r="C5357" s="56">
        <v>0.50680000000000003</v>
      </c>
    </row>
    <row r="5358" spans="1:3">
      <c r="A5358" s="52">
        <v>5356</v>
      </c>
      <c r="B5358" s="56">
        <v>1.5237469314800003</v>
      </c>
      <c r="C5358" s="56">
        <v>0.50680000000000003</v>
      </c>
    </row>
    <row r="5359" spans="1:3">
      <c r="A5359" s="52">
        <v>5357</v>
      </c>
      <c r="B5359" s="56">
        <v>1.9349256426900001</v>
      </c>
      <c r="C5359" s="56">
        <v>0.50680000000000003</v>
      </c>
    </row>
    <row r="5360" spans="1:3">
      <c r="A5360" s="52">
        <v>5358</v>
      </c>
      <c r="B5360" s="56">
        <v>2.49029532034</v>
      </c>
      <c r="C5360" s="56">
        <v>0.50680000000000003</v>
      </c>
    </row>
    <row r="5361" spans="1:3">
      <c r="A5361" s="52">
        <v>5359</v>
      </c>
      <c r="B5361" s="56">
        <v>3.2715888435699996</v>
      </c>
      <c r="C5361" s="56">
        <v>3.0409000000000002</v>
      </c>
    </row>
    <row r="5362" spans="1:3">
      <c r="A5362" s="52">
        <v>5360</v>
      </c>
      <c r="B5362" s="56">
        <v>3.3057737708200001</v>
      </c>
      <c r="C5362" s="56">
        <v>5.0682</v>
      </c>
    </row>
    <row r="5363" spans="1:3">
      <c r="A5363" s="52">
        <v>5361</v>
      </c>
      <c r="B5363" s="56">
        <v>2.7103055505499993</v>
      </c>
      <c r="C5363" s="56">
        <v>4.0545999999999998</v>
      </c>
    </row>
    <row r="5364" spans="1:3">
      <c r="A5364" s="52">
        <v>5362</v>
      </c>
      <c r="B5364" s="56">
        <v>4.6648487103499985</v>
      </c>
      <c r="C5364" s="56">
        <v>3.0409000000000002</v>
      </c>
    </row>
    <row r="5365" spans="1:3">
      <c r="A5365" s="52">
        <v>5363</v>
      </c>
      <c r="B5365" s="56">
        <v>5.8488558331500009</v>
      </c>
      <c r="C5365" s="56">
        <v>3.0409000000000002</v>
      </c>
    </row>
    <row r="5366" spans="1:3">
      <c r="A5366" s="52">
        <v>5364</v>
      </c>
      <c r="B5366" s="56">
        <v>6.3841740455200009</v>
      </c>
      <c r="C5366" s="56">
        <v>3.5476999999999999</v>
      </c>
    </row>
    <row r="5367" spans="1:3">
      <c r="A5367" s="52">
        <v>5365</v>
      </c>
      <c r="B5367" s="56">
        <v>6.6905037522199997</v>
      </c>
      <c r="C5367" s="56">
        <v>4.0545999999999998</v>
      </c>
    </row>
    <row r="5368" spans="1:3">
      <c r="A5368" s="52">
        <v>5366</v>
      </c>
      <c r="B5368" s="56">
        <v>6.4841112803899987</v>
      </c>
      <c r="C5368" s="56">
        <v>3.5476999999999999</v>
      </c>
    </row>
    <row r="5369" spans="1:3">
      <c r="A5369" s="52">
        <v>5367</v>
      </c>
      <c r="B5369" s="56">
        <v>6.3686412788099984</v>
      </c>
      <c r="C5369" s="56">
        <v>3.5476999999999999</v>
      </c>
    </row>
    <row r="5370" spans="1:3">
      <c r="A5370" s="52">
        <v>5368</v>
      </c>
      <c r="B5370" s="56">
        <v>6.5126618067000006</v>
      </c>
      <c r="C5370" s="56">
        <v>3.0409000000000002</v>
      </c>
    </row>
    <row r="5371" spans="1:3">
      <c r="A5371" s="52">
        <v>5369</v>
      </c>
      <c r="B5371" s="56">
        <v>6.0753997702600007</v>
      </c>
      <c r="C5371" s="56">
        <v>3.0409000000000002</v>
      </c>
    </row>
    <row r="5372" spans="1:3">
      <c r="A5372" s="52">
        <v>5370</v>
      </c>
      <c r="B5372" s="56">
        <v>5.0718200386399985</v>
      </c>
      <c r="C5372" s="56">
        <v>5.0682</v>
      </c>
    </row>
    <row r="5373" spans="1:3">
      <c r="A5373" s="52">
        <v>5371</v>
      </c>
      <c r="B5373" s="56">
        <v>4.6782255916299995</v>
      </c>
      <c r="C5373" s="56">
        <v>5.0682</v>
      </c>
    </row>
    <row r="5374" spans="1:3">
      <c r="A5374" s="52">
        <v>5372</v>
      </c>
      <c r="B5374" s="56">
        <v>3.4467931494600004</v>
      </c>
      <c r="C5374" s="56">
        <v>4.0545999999999998</v>
      </c>
    </row>
    <row r="5375" spans="1:3">
      <c r="A5375" s="52">
        <v>5373</v>
      </c>
      <c r="B5375" s="56">
        <v>2.5900759733000003</v>
      </c>
      <c r="C5375" s="56">
        <v>3.5476999999999999</v>
      </c>
    </row>
    <row r="5376" spans="1:3">
      <c r="A5376" s="52">
        <v>5374</v>
      </c>
      <c r="B5376" s="56">
        <v>2.2927497143499993</v>
      </c>
      <c r="C5376" s="56">
        <v>4.5613999999999999</v>
      </c>
    </row>
    <row r="5377" spans="1:3">
      <c r="A5377" s="52">
        <v>5375</v>
      </c>
      <c r="B5377" s="56">
        <v>1.7068824008399992</v>
      </c>
      <c r="C5377" s="56">
        <v>3.0409000000000002</v>
      </c>
    </row>
    <row r="5378" spans="1:3">
      <c r="A5378" s="52">
        <v>5376</v>
      </c>
      <c r="B5378" s="56">
        <v>1.1181365705999999</v>
      </c>
      <c r="C5378" s="56">
        <v>0.50680000000000003</v>
      </c>
    </row>
    <row r="5379" spans="1:3">
      <c r="A5379" s="52">
        <v>5377</v>
      </c>
      <c r="B5379" s="56">
        <v>1.15682195184</v>
      </c>
      <c r="C5379" s="56">
        <v>0.50680000000000003</v>
      </c>
    </row>
    <row r="5380" spans="1:3">
      <c r="A5380" s="52">
        <v>5378</v>
      </c>
      <c r="B5380" s="56">
        <v>1.5275568553900003</v>
      </c>
      <c r="C5380" s="56">
        <v>0.50680000000000003</v>
      </c>
    </row>
    <row r="5381" spans="1:3">
      <c r="A5381" s="52">
        <v>5379</v>
      </c>
      <c r="B5381" s="56">
        <v>1.6834706646300002</v>
      </c>
      <c r="C5381" s="56">
        <v>0.50680000000000003</v>
      </c>
    </row>
    <row r="5382" spans="1:3">
      <c r="A5382" s="52">
        <v>5380</v>
      </c>
      <c r="B5382" s="56">
        <v>1.95807825722</v>
      </c>
      <c r="C5382" s="56">
        <v>0.50680000000000003</v>
      </c>
    </row>
    <row r="5383" spans="1:3">
      <c r="A5383" s="52">
        <v>5381</v>
      </c>
      <c r="B5383" s="56">
        <v>2.1576596558900003</v>
      </c>
      <c r="C5383" s="56">
        <v>0.50680000000000003</v>
      </c>
    </row>
    <row r="5384" spans="1:3">
      <c r="A5384" s="52">
        <v>5382</v>
      </c>
      <c r="B5384" s="56">
        <v>2.61162674332</v>
      </c>
      <c r="C5384" s="56">
        <v>0.50680000000000003</v>
      </c>
    </row>
    <row r="5385" spans="1:3">
      <c r="A5385" s="52">
        <v>5383</v>
      </c>
      <c r="B5385" s="56">
        <v>3.2742264832000001</v>
      </c>
      <c r="C5385" s="56">
        <v>3.0409000000000002</v>
      </c>
    </row>
    <row r="5386" spans="1:3">
      <c r="A5386" s="52">
        <v>5384</v>
      </c>
      <c r="B5386" s="56">
        <v>3.3421145835000008</v>
      </c>
      <c r="C5386" s="56">
        <v>5.0682</v>
      </c>
    </row>
    <row r="5387" spans="1:3">
      <c r="A5387" s="52">
        <v>5385</v>
      </c>
      <c r="B5387" s="56">
        <v>2.5740275029999999</v>
      </c>
      <c r="C5387" s="56">
        <v>4.0545999999999998</v>
      </c>
    </row>
    <row r="5388" spans="1:3">
      <c r="A5388" s="52">
        <v>5386</v>
      </c>
      <c r="B5388" s="56">
        <v>4.2862008879100006</v>
      </c>
      <c r="C5388" s="56">
        <v>3.0409000000000002</v>
      </c>
    </row>
    <row r="5389" spans="1:3">
      <c r="A5389" s="52">
        <v>5387</v>
      </c>
      <c r="B5389" s="56">
        <v>5.1311247827200006</v>
      </c>
      <c r="C5389" s="56">
        <v>3.0409000000000002</v>
      </c>
    </row>
    <row r="5390" spans="1:3">
      <c r="A5390" s="52">
        <v>5388</v>
      </c>
      <c r="B5390" s="56">
        <v>5.8707135308800007</v>
      </c>
      <c r="C5390" s="56">
        <v>3.5476999999999999</v>
      </c>
    </row>
    <row r="5391" spans="1:3">
      <c r="A5391" s="52">
        <v>5389</v>
      </c>
      <c r="B5391" s="56">
        <v>6.2878241020400001</v>
      </c>
      <c r="C5391" s="56">
        <v>4.0545999999999998</v>
      </c>
    </row>
    <row r="5392" spans="1:3">
      <c r="A5392" s="52">
        <v>5390</v>
      </c>
      <c r="B5392" s="56">
        <v>6.6256646072000001</v>
      </c>
      <c r="C5392" s="56">
        <v>3.5476999999999999</v>
      </c>
    </row>
    <row r="5393" spans="1:3">
      <c r="A5393" s="52">
        <v>5391</v>
      </c>
      <c r="B5393" s="56">
        <v>6.5119530320400001</v>
      </c>
      <c r="C5393" s="56">
        <v>3.5476999999999999</v>
      </c>
    </row>
    <row r="5394" spans="1:3">
      <c r="A5394" s="52">
        <v>5392</v>
      </c>
      <c r="B5394" s="56">
        <v>6.128738705</v>
      </c>
      <c r="C5394" s="56">
        <v>3.0409000000000002</v>
      </c>
    </row>
    <row r="5395" spans="1:3">
      <c r="A5395" s="52">
        <v>5393</v>
      </c>
      <c r="B5395" s="56">
        <v>5.7518493089799989</v>
      </c>
      <c r="C5395" s="56">
        <v>3.0409000000000002</v>
      </c>
    </row>
    <row r="5396" spans="1:3">
      <c r="A5396" s="52">
        <v>5394</v>
      </c>
      <c r="B5396" s="56">
        <v>4.4880224672000004</v>
      </c>
      <c r="C5396" s="56">
        <v>5.0682</v>
      </c>
    </row>
    <row r="5397" spans="1:3">
      <c r="A5397" s="52">
        <v>5395</v>
      </c>
      <c r="B5397" s="56">
        <v>4.1023409390799994</v>
      </c>
      <c r="C5397" s="56">
        <v>5.0682</v>
      </c>
    </row>
    <row r="5398" spans="1:3">
      <c r="A5398" s="52">
        <v>5396</v>
      </c>
      <c r="B5398" s="56">
        <v>3.3538896202700004</v>
      </c>
      <c r="C5398" s="56">
        <v>4.0545999999999998</v>
      </c>
    </row>
    <row r="5399" spans="1:3">
      <c r="A5399" s="52">
        <v>5397</v>
      </c>
      <c r="B5399" s="56">
        <v>2.5704402116100002</v>
      </c>
      <c r="C5399" s="56">
        <v>3.5476999999999999</v>
      </c>
    </row>
    <row r="5400" spans="1:3">
      <c r="A5400" s="52">
        <v>5398</v>
      </c>
      <c r="B5400" s="56">
        <v>2.2927497143499993</v>
      </c>
      <c r="C5400" s="56">
        <v>4.5613999999999999</v>
      </c>
    </row>
    <row r="5401" spans="1:3">
      <c r="A5401" s="52">
        <v>5399</v>
      </c>
      <c r="B5401" s="56">
        <v>1.6684900906699993</v>
      </c>
      <c r="C5401" s="56">
        <v>3.0409000000000002</v>
      </c>
    </row>
    <row r="5402" spans="1:3">
      <c r="A5402" s="52">
        <v>5400</v>
      </c>
      <c r="B5402" s="56">
        <v>1.0873641082499996</v>
      </c>
      <c r="C5402" s="56">
        <v>0.50680000000000003</v>
      </c>
    </row>
    <row r="5403" spans="1:3">
      <c r="A5403" s="52">
        <v>5401</v>
      </c>
      <c r="B5403" s="56">
        <v>1.1160850731100003</v>
      </c>
      <c r="C5403" s="56">
        <v>0.50680000000000003</v>
      </c>
    </row>
    <row r="5404" spans="1:3">
      <c r="A5404" s="52">
        <v>5402</v>
      </c>
      <c r="B5404" s="56">
        <v>1.76406520888</v>
      </c>
      <c r="C5404" s="56">
        <v>0.50680000000000003</v>
      </c>
    </row>
    <row r="5405" spans="1:3">
      <c r="A5405" s="52">
        <v>5403</v>
      </c>
      <c r="B5405" s="56">
        <v>2.1139920664599998</v>
      </c>
      <c r="C5405" s="56">
        <v>0.50680000000000003</v>
      </c>
    </row>
    <row r="5406" spans="1:3">
      <c r="A5406" s="52">
        <v>5404</v>
      </c>
      <c r="B5406" s="56">
        <v>2.7564038519</v>
      </c>
      <c r="C5406" s="56">
        <v>0.50680000000000003</v>
      </c>
    </row>
    <row r="5407" spans="1:3">
      <c r="A5407" s="52">
        <v>5405</v>
      </c>
      <c r="B5407" s="56">
        <v>3.1954243147599999</v>
      </c>
      <c r="C5407" s="56">
        <v>0.50680000000000003</v>
      </c>
    </row>
    <row r="5408" spans="1:3">
      <c r="A5408" s="52">
        <v>5406</v>
      </c>
      <c r="B5408" s="56">
        <v>3.8240617599100002</v>
      </c>
      <c r="C5408" s="56">
        <v>0.50680000000000003</v>
      </c>
    </row>
    <row r="5409" spans="1:3">
      <c r="A5409" s="52">
        <v>5407</v>
      </c>
      <c r="B5409" s="56">
        <v>4.6967934569800001</v>
      </c>
      <c r="C5409" s="56">
        <v>3.0409000000000002</v>
      </c>
    </row>
    <row r="5410" spans="1:3">
      <c r="A5410" s="52">
        <v>5408</v>
      </c>
      <c r="B5410" s="56">
        <v>4.5205533559699997</v>
      </c>
      <c r="C5410" s="56">
        <v>5.0682</v>
      </c>
    </row>
    <row r="5411" spans="1:3">
      <c r="A5411" s="52">
        <v>5409</v>
      </c>
      <c r="B5411" s="56">
        <v>3.2164392884399993</v>
      </c>
      <c r="C5411" s="56">
        <v>4.0545999999999998</v>
      </c>
    </row>
    <row r="5412" spans="1:3">
      <c r="A5412" s="52">
        <v>5410</v>
      </c>
      <c r="B5412" s="56">
        <v>5.2653513327799999</v>
      </c>
      <c r="C5412" s="56">
        <v>3.0409000000000002</v>
      </c>
    </row>
    <row r="5413" spans="1:3">
      <c r="A5413" s="52">
        <v>5411</v>
      </c>
      <c r="B5413" s="56">
        <v>6.6178743208299995</v>
      </c>
      <c r="C5413" s="56">
        <v>3.0409000000000002</v>
      </c>
    </row>
    <row r="5414" spans="1:3">
      <c r="A5414" s="52">
        <v>5412</v>
      </c>
      <c r="B5414" s="56">
        <v>7.8216876438699989</v>
      </c>
      <c r="C5414" s="56">
        <v>3.5476999999999999</v>
      </c>
    </row>
    <row r="5415" spans="1:3">
      <c r="A5415" s="52">
        <v>5413</v>
      </c>
      <c r="B5415" s="56">
        <v>8.2341090779100004</v>
      </c>
      <c r="C5415" s="56">
        <v>4.0545999999999998</v>
      </c>
    </row>
    <row r="5416" spans="1:3">
      <c r="A5416" s="52">
        <v>5414</v>
      </c>
      <c r="B5416" s="56">
        <v>9.5135869309800007</v>
      </c>
      <c r="C5416" s="56">
        <v>3.5476999999999999</v>
      </c>
    </row>
    <row r="5417" spans="1:3">
      <c r="A5417" s="52">
        <v>5415</v>
      </c>
      <c r="B5417" s="56">
        <v>9.0408632950700003</v>
      </c>
      <c r="C5417" s="56">
        <v>3.5476999999999999</v>
      </c>
    </row>
    <row r="5418" spans="1:3">
      <c r="A5418" s="52">
        <v>5416</v>
      </c>
      <c r="B5418" s="56">
        <v>9.2748566414500004</v>
      </c>
      <c r="C5418" s="56">
        <v>3.0409000000000002</v>
      </c>
    </row>
    <row r="5419" spans="1:3">
      <c r="A5419" s="52">
        <v>5417</v>
      </c>
      <c r="B5419" s="56">
        <v>7.68729065526</v>
      </c>
      <c r="C5419" s="56">
        <v>3.0409000000000002</v>
      </c>
    </row>
    <row r="5420" spans="1:3">
      <c r="A5420" s="52">
        <v>5418</v>
      </c>
      <c r="B5420" s="56">
        <v>6.6825386393600006</v>
      </c>
      <c r="C5420" s="56">
        <v>5.0682</v>
      </c>
    </row>
    <row r="5421" spans="1:3">
      <c r="A5421" s="52">
        <v>5419</v>
      </c>
      <c r="B5421" s="56">
        <v>6.4158439656599988</v>
      </c>
      <c r="C5421" s="56">
        <v>5.0682</v>
      </c>
    </row>
    <row r="5422" spans="1:3">
      <c r="A5422" s="52">
        <v>5420</v>
      </c>
      <c r="B5422" s="56">
        <v>5.6298795498899992</v>
      </c>
      <c r="C5422" s="56">
        <v>4.0545999999999998</v>
      </c>
    </row>
    <row r="5423" spans="1:3">
      <c r="A5423" s="52">
        <v>5421</v>
      </c>
      <c r="B5423" s="56">
        <v>4.4601624709700003</v>
      </c>
      <c r="C5423" s="56">
        <v>3.5476999999999999</v>
      </c>
    </row>
    <row r="5424" spans="1:3">
      <c r="A5424" s="52">
        <v>5422</v>
      </c>
      <c r="B5424" s="56">
        <v>2.62421309452</v>
      </c>
      <c r="C5424" s="56">
        <v>4.5613999999999999</v>
      </c>
    </row>
    <row r="5425" spans="1:3">
      <c r="A5425" s="52">
        <v>5423</v>
      </c>
      <c r="B5425" s="56">
        <v>1.5981530338699996</v>
      </c>
      <c r="C5425" s="56">
        <v>3.0409000000000002</v>
      </c>
    </row>
    <row r="5426" spans="1:3">
      <c r="A5426" s="52">
        <v>5424</v>
      </c>
      <c r="B5426" s="56">
        <v>0.94375928395000008</v>
      </c>
      <c r="C5426" s="56">
        <v>0.50680000000000003</v>
      </c>
    </row>
    <row r="5427" spans="1:3">
      <c r="A5427" s="52">
        <v>5425</v>
      </c>
      <c r="B5427" s="56">
        <v>0.88162821710999995</v>
      </c>
      <c r="C5427" s="56">
        <v>0.50680000000000003</v>
      </c>
    </row>
    <row r="5428" spans="1:3">
      <c r="A5428" s="52">
        <v>5426</v>
      </c>
      <c r="B5428" s="56">
        <v>1.1790953531600001</v>
      </c>
      <c r="C5428" s="56">
        <v>0.50680000000000003</v>
      </c>
    </row>
    <row r="5429" spans="1:3">
      <c r="A5429" s="52">
        <v>5427</v>
      </c>
      <c r="B5429" s="56">
        <v>1.7904416051799998</v>
      </c>
      <c r="C5429" s="56">
        <v>0.50680000000000003</v>
      </c>
    </row>
    <row r="5430" spans="1:3">
      <c r="A5430" s="52">
        <v>5428</v>
      </c>
      <c r="B5430" s="56">
        <v>2.2253590730600004</v>
      </c>
      <c r="C5430" s="56">
        <v>0.50680000000000003</v>
      </c>
    </row>
    <row r="5431" spans="1:3">
      <c r="A5431" s="52">
        <v>5429</v>
      </c>
      <c r="B5431" s="56">
        <v>2.6593973277300003</v>
      </c>
      <c r="C5431" s="56">
        <v>0.50680000000000003</v>
      </c>
    </row>
    <row r="5432" spans="1:3">
      <c r="A5432" s="52">
        <v>5430</v>
      </c>
      <c r="B5432" s="56">
        <v>3.322031017</v>
      </c>
      <c r="C5432" s="56">
        <v>0.50680000000000003</v>
      </c>
    </row>
    <row r="5433" spans="1:3">
      <c r="A5433" s="52">
        <v>5431</v>
      </c>
      <c r="B5433" s="56">
        <v>4.2346203795899999</v>
      </c>
      <c r="C5433" s="56">
        <v>3.0409000000000002</v>
      </c>
    </row>
    <row r="5434" spans="1:3">
      <c r="A5434" s="52">
        <v>5432</v>
      </c>
      <c r="B5434" s="56">
        <v>3.9434964191400006</v>
      </c>
      <c r="C5434" s="56">
        <v>5.0682</v>
      </c>
    </row>
    <row r="5435" spans="1:3">
      <c r="A5435" s="52">
        <v>5433</v>
      </c>
      <c r="B5435" s="56">
        <v>3.4201236820899998</v>
      </c>
      <c r="C5435" s="56">
        <v>4.0545999999999998</v>
      </c>
    </row>
    <row r="5436" spans="1:3">
      <c r="A5436" s="52">
        <v>5434</v>
      </c>
      <c r="B5436" s="56">
        <v>5.8643885998599998</v>
      </c>
      <c r="C5436" s="56">
        <v>3.0409000000000002</v>
      </c>
    </row>
    <row r="5437" spans="1:3">
      <c r="A5437" s="52">
        <v>5435</v>
      </c>
      <c r="B5437" s="56">
        <v>7.2242383646599997</v>
      </c>
      <c r="C5437" s="56">
        <v>3.0409000000000002</v>
      </c>
    </row>
    <row r="5438" spans="1:3">
      <c r="A5438" s="52">
        <v>5436</v>
      </c>
      <c r="B5438" s="56">
        <v>8.2712586652500022</v>
      </c>
      <c r="C5438" s="56">
        <v>3.5476999999999999</v>
      </c>
    </row>
    <row r="5439" spans="1:3">
      <c r="A5439" s="52">
        <v>5437</v>
      </c>
      <c r="B5439" s="56">
        <v>8.9503747729899992</v>
      </c>
      <c r="C5439" s="56">
        <v>4.0545999999999998</v>
      </c>
    </row>
    <row r="5440" spans="1:3">
      <c r="A5440" s="52">
        <v>5438</v>
      </c>
      <c r="B5440" s="56">
        <v>9.5590129468299985</v>
      </c>
      <c r="C5440" s="56">
        <v>3.5476999999999999</v>
      </c>
    </row>
    <row r="5441" spans="1:3">
      <c r="A5441" s="52">
        <v>5439</v>
      </c>
      <c r="B5441" s="56">
        <v>9.5399633272800024</v>
      </c>
      <c r="C5441" s="56">
        <v>3.5476999999999999</v>
      </c>
    </row>
    <row r="5442" spans="1:3">
      <c r="A5442" s="52">
        <v>5440</v>
      </c>
      <c r="B5442" s="56">
        <v>8.8244064068599997</v>
      </c>
      <c r="C5442" s="56">
        <v>3.0409000000000002</v>
      </c>
    </row>
    <row r="5443" spans="1:3">
      <c r="A5443" s="52">
        <v>5441</v>
      </c>
      <c r="B5443" s="56">
        <v>8.4524992190300008</v>
      </c>
      <c r="C5443" s="56">
        <v>3.0409000000000002</v>
      </c>
    </row>
    <row r="5444" spans="1:3">
      <c r="A5444" s="52">
        <v>5442</v>
      </c>
      <c r="B5444" s="56">
        <v>7.4225430911099988</v>
      </c>
      <c r="C5444" s="56">
        <v>5.0682</v>
      </c>
    </row>
    <row r="5445" spans="1:3">
      <c r="A5445" s="52">
        <v>5443</v>
      </c>
      <c r="B5445" s="56">
        <v>6.9046865104200013</v>
      </c>
      <c r="C5445" s="56">
        <v>5.0682</v>
      </c>
    </row>
    <row r="5446" spans="1:3">
      <c r="A5446" s="52">
        <v>5444</v>
      </c>
      <c r="B5446" s="56">
        <v>5.9414140973000009</v>
      </c>
      <c r="C5446" s="56">
        <v>4.0545999999999998</v>
      </c>
    </row>
    <row r="5447" spans="1:3">
      <c r="A5447" s="52">
        <v>5445</v>
      </c>
      <c r="B5447" s="56">
        <v>5.1336397898300001</v>
      </c>
      <c r="C5447" s="56">
        <v>3.5476999999999999</v>
      </c>
    </row>
    <row r="5448" spans="1:3">
      <c r="A5448" s="52">
        <v>5446</v>
      </c>
      <c r="B5448" s="56">
        <v>2.94981505329</v>
      </c>
      <c r="C5448" s="56">
        <v>4.5613999999999999</v>
      </c>
    </row>
    <row r="5449" spans="1:3">
      <c r="A5449" s="52">
        <v>5447</v>
      </c>
      <c r="B5449" s="56">
        <v>1.7130368933099995</v>
      </c>
      <c r="C5449" s="56">
        <v>3.0409000000000002</v>
      </c>
    </row>
    <row r="5450" spans="1:3">
      <c r="A5450" s="52">
        <v>5448</v>
      </c>
      <c r="B5450" s="56">
        <v>0.84470126228999998</v>
      </c>
      <c r="C5450" s="56">
        <v>0.50680000000000003</v>
      </c>
    </row>
    <row r="5451" spans="1:3">
      <c r="A5451" s="52">
        <v>5449</v>
      </c>
      <c r="B5451" s="56">
        <v>0.75414230166000007</v>
      </c>
      <c r="C5451" s="56">
        <v>0.50680000000000003</v>
      </c>
    </row>
    <row r="5452" spans="1:3">
      <c r="A5452" s="52">
        <v>5450</v>
      </c>
      <c r="B5452" s="56">
        <v>0.89804019702999993</v>
      </c>
      <c r="C5452" s="56">
        <v>0.50680000000000003</v>
      </c>
    </row>
    <row r="5453" spans="1:3">
      <c r="A5453" s="52">
        <v>5451</v>
      </c>
      <c r="B5453" s="56">
        <v>1.0094072036299999</v>
      </c>
      <c r="C5453" s="56">
        <v>0.50680000000000003</v>
      </c>
    </row>
    <row r="5454" spans="1:3">
      <c r="A5454" s="52">
        <v>5452</v>
      </c>
      <c r="B5454" s="56">
        <v>1.5480718302900001</v>
      </c>
      <c r="C5454" s="56">
        <v>0.50680000000000003</v>
      </c>
    </row>
    <row r="5455" spans="1:3">
      <c r="A5455" s="52">
        <v>5453</v>
      </c>
      <c r="B5455" s="56">
        <v>1.9698011000200002</v>
      </c>
      <c r="C5455" s="56">
        <v>0.50680000000000003</v>
      </c>
    </row>
    <row r="5456" spans="1:3">
      <c r="A5456" s="52">
        <v>5454</v>
      </c>
      <c r="B5456" s="56">
        <v>2.25642460648</v>
      </c>
      <c r="C5456" s="56">
        <v>0.50680000000000003</v>
      </c>
    </row>
    <row r="5457" spans="1:3">
      <c r="A5457" s="52">
        <v>5455</v>
      </c>
      <c r="B5457" s="56">
        <v>3.1051244758099998</v>
      </c>
      <c r="C5457" s="56">
        <v>3.0409000000000002</v>
      </c>
    </row>
    <row r="5458" spans="1:3">
      <c r="A5458" s="52">
        <v>5456</v>
      </c>
      <c r="B5458" s="56">
        <v>2.5654762479999995</v>
      </c>
      <c r="C5458" s="56">
        <v>5.0682</v>
      </c>
    </row>
    <row r="5459" spans="1:3">
      <c r="A5459" s="52">
        <v>5457</v>
      </c>
      <c r="B5459" s="56">
        <v>2.0151409725099994</v>
      </c>
      <c r="C5459" s="56">
        <v>4.0545999999999998</v>
      </c>
    </row>
    <row r="5460" spans="1:3">
      <c r="A5460" s="52">
        <v>5458</v>
      </c>
      <c r="B5460" s="56">
        <v>4.3333853301799987</v>
      </c>
      <c r="C5460" s="56">
        <v>3.0409000000000002</v>
      </c>
    </row>
    <row r="5461" spans="1:3">
      <c r="A5461" s="52">
        <v>5459</v>
      </c>
      <c r="B5461" s="56">
        <v>5.9435177887599995</v>
      </c>
      <c r="C5461" s="56">
        <v>3.0409000000000002</v>
      </c>
    </row>
    <row r="5462" spans="1:3">
      <c r="A5462" s="52">
        <v>5460</v>
      </c>
      <c r="B5462" s="56">
        <v>7.4931549744000003</v>
      </c>
      <c r="C5462" s="56">
        <v>3.5476999999999999</v>
      </c>
    </row>
    <row r="5463" spans="1:3">
      <c r="A5463" s="52">
        <v>5461</v>
      </c>
      <c r="B5463" s="56">
        <v>8.1288965637799997</v>
      </c>
      <c r="C5463" s="56">
        <v>4.0545999999999998</v>
      </c>
    </row>
    <row r="5464" spans="1:3">
      <c r="A5464" s="52">
        <v>5462</v>
      </c>
      <c r="B5464" s="56">
        <v>8.0069085601099985</v>
      </c>
      <c r="C5464" s="56">
        <v>3.5476999999999999</v>
      </c>
    </row>
    <row r="5465" spans="1:3">
      <c r="A5465" s="52">
        <v>5463</v>
      </c>
      <c r="B5465" s="56">
        <v>7.3258113934299987</v>
      </c>
      <c r="C5465" s="56">
        <v>3.5476999999999999</v>
      </c>
    </row>
    <row r="5466" spans="1:3">
      <c r="A5466" s="52">
        <v>5464</v>
      </c>
      <c r="B5466" s="56">
        <v>6.9475792745799989</v>
      </c>
      <c r="C5466" s="56">
        <v>3.0409000000000002</v>
      </c>
    </row>
    <row r="5467" spans="1:3">
      <c r="A5467" s="52">
        <v>5465</v>
      </c>
      <c r="B5467" s="56">
        <v>5.2243213829799995</v>
      </c>
      <c r="C5467" s="56">
        <v>3.0409000000000002</v>
      </c>
    </row>
    <row r="5468" spans="1:3">
      <c r="A5468" s="52">
        <v>5466</v>
      </c>
      <c r="B5468" s="56">
        <v>4.9276290722000002</v>
      </c>
      <c r="C5468" s="56">
        <v>5.0682</v>
      </c>
    </row>
    <row r="5469" spans="1:3">
      <c r="A5469" s="52">
        <v>5467</v>
      </c>
      <c r="B5469" s="56">
        <v>5.4226261094300003</v>
      </c>
      <c r="C5469" s="56">
        <v>5.0682</v>
      </c>
    </row>
    <row r="5470" spans="1:3">
      <c r="A5470" s="52">
        <v>5468</v>
      </c>
      <c r="B5470" s="56">
        <v>4.7137393850699993</v>
      </c>
      <c r="C5470" s="56">
        <v>4.0545999999999998</v>
      </c>
    </row>
    <row r="5471" spans="1:3">
      <c r="A5471" s="52">
        <v>5469</v>
      </c>
      <c r="B5471" s="56">
        <v>2.9789812831899996</v>
      </c>
      <c r="C5471" s="56">
        <v>3.5476999999999999</v>
      </c>
    </row>
    <row r="5472" spans="1:3">
      <c r="A5472" s="52">
        <v>5470</v>
      </c>
      <c r="B5472" s="56">
        <v>2.0322095331199996</v>
      </c>
      <c r="C5472" s="56">
        <v>4.5613999999999999</v>
      </c>
    </row>
    <row r="5473" spans="1:3">
      <c r="A5473" s="52">
        <v>5471</v>
      </c>
      <c r="B5473" s="56">
        <v>1.5562438708599999</v>
      </c>
      <c r="C5473" s="56">
        <v>3.0409000000000002</v>
      </c>
    </row>
    <row r="5474" spans="1:3">
      <c r="A5474" s="52">
        <v>5472</v>
      </c>
      <c r="B5474" s="56">
        <v>1.0102864168400001</v>
      </c>
      <c r="C5474" s="56">
        <v>0.50680000000000003</v>
      </c>
    </row>
    <row r="5475" spans="1:3">
      <c r="A5475" s="52">
        <v>5473</v>
      </c>
      <c r="B5475" s="56">
        <v>1.1480298197400001</v>
      </c>
      <c r="C5475" s="56">
        <v>0.50680000000000003</v>
      </c>
    </row>
    <row r="5476" spans="1:3">
      <c r="A5476" s="52">
        <v>5474</v>
      </c>
      <c r="B5476" s="56">
        <v>1.68259145142</v>
      </c>
      <c r="C5476" s="56">
        <v>0.50680000000000003</v>
      </c>
    </row>
    <row r="5477" spans="1:3">
      <c r="A5477" s="52">
        <v>5475</v>
      </c>
      <c r="B5477" s="56">
        <v>2.1342139702900003</v>
      </c>
      <c r="C5477" s="56">
        <v>0.50680000000000003</v>
      </c>
    </row>
    <row r="5478" spans="1:3">
      <c r="A5478" s="52">
        <v>5476</v>
      </c>
      <c r="B5478" s="56">
        <v>2.5629769457</v>
      </c>
      <c r="C5478" s="56">
        <v>0.50680000000000003</v>
      </c>
    </row>
    <row r="5479" spans="1:3">
      <c r="A5479" s="52">
        <v>5477</v>
      </c>
      <c r="B5479" s="56">
        <v>2.9495376870300003</v>
      </c>
      <c r="C5479" s="56">
        <v>0.50680000000000003</v>
      </c>
    </row>
    <row r="5480" spans="1:3">
      <c r="A5480" s="52">
        <v>5478</v>
      </c>
      <c r="B5480" s="56">
        <v>3.3495796975800003</v>
      </c>
      <c r="C5480" s="56">
        <v>0.50680000000000003</v>
      </c>
    </row>
    <row r="5481" spans="1:3">
      <c r="A5481" s="52">
        <v>5479</v>
      </c>
      <c r="B5481" s="56">
        <v>3.9166382686400003</v>
      </c>
      <c r="C5481" s="56">
        <v>3.0409000000000002</v>
      </c>
    </row>
    <row r="5482" spans="1:3">
      <c r="A5482" s="52">
        <v>5480</v>
      </c>
      <c r="B5482" s="56">
        <v>3.5897596376499994</v>
      </c>
      <c r="C5482" s="56">
        <v>5.0682</v>
      </c>
    </row>
    <row r="5483" spans="1:3">
      <c r="A5483" s="52">
        <v>5481</v>
      </c>
      <c r="B5483" s="56">
        <v>1.7842009693499996</v>
      </c>
      <c r="C5483" s="56">
        <v>4.0545999999999998</v>
      </c>
    </row>
    <row r="5484" spans="1:3">
      <c r="A5484" s="52">
        <v>5482</v>
      </c>
      <c r="B5484" s="56">
        <v>2.6567257387099992</v>
      </c>
      <c r="C5484" s="56">
        <v>3.0409000000000002</v>
      </c>
    </row>
    <row r="5485" spans="1:3">
      <c r="A5485" s="52">
        <v>5483</v>
      </c>
      <c r="B5485" s="56">
        <v>4.3626924371799998</v>
      </c>
      <c r="C5485" s="56">
        <v>3.0409000000000002</v>
      </c>
    </row>
    <row r="5486" spans="1:3">
      <c r="A5486" s="52">
        <v>5484</v>
      </c>
      <c r="B5486" s="56">
        <v>5.35783915838</v>
      </c>
      <c r="C5486" s="56">
        <v>3.5476999999999999</v>
      </c>
    </row>
    <row r="5487" spans="1:3">
      <c r="A5487" s="52">
        <v>5485</v>
      </c>
      <c r="B5487" s="56">
        <v>6.2617407768099991</v>
      </c>
      <c r="C5487" s="56">
        <v>4.0545999999999998</v>
      </c>
    </row>
    <row r="5488" spans="1:3">
      <c r="A5488" s="52">
        <v>5486</v>
      </c>
      <c r="B5488" s="56">
        <v>6.1415111995599991</v>
      </c>
      <c r="C5488" s="56">
        <v>3.5476999999999999</v>
      </c>
    </row>
    <row r="5489" spans="1:3">
      <c r="A5489" s="52">
        <v>5487</v>
      </c>
      <c r="B5489" s="56">
        <v>5.2757792587799992</v>
      </c>
      <c r="C5489" s="56">
        <v>3.5476999999999999</v>
      </c>
    </row>
    <row r="5490" spans="1:3">
      <c r="A5490" s="52">
        <v>5488</v>
      </c>
      <c r="B5490" s="56">
        <v>4.7173084318799994</v>
      </c>
      <c r="C5490" s="56">
        <v>3.0409000000000002</v>
      </c>
    </row>
    <row r="5491" spans="1:3">
      <c r="A5491" s="52">
        <v>5489</v>
      </c>
      <c r="B5491" s="56">
        <v>3.7736195864799993</v>
      </c>
      <c r="C5491" s="56">
        <v>3.0409000000000002</v>
      </c>
    </row>
    <row r="5492" spans="1:3">
      <c r="A5492" s="52">
        <v>5490</v>
      </c>
      <c r="B5492" s="56">
        <v>2.5505296234300001</v>
      </c>
      <c r="C5492" s="56">
        <v>5.0682</v>
      </c>
    </row>
    <row r="5493" spans="1:3">
      <c r="A5493" s="52">
        <v>5491</v>
      </c>
      <c r="B5493" s="56">
        <v>2.1874145676999994</v>
      </c>
      <c r="C5493" s="56">
        <v>5.0682</v>
      </c>
    </row>
    <row r="5494" spans="1:3">
      <c r="A5494" s="52">
        <v>5492</v>
      </c>
      <c r="B5494" s="56">
        <v>1.7730642686900007</v>
      </c>
      <c r="C5494" s="56">
        <v>4.0545999999999998</v>
      </c>
    </row>
    <row r="5495" spans="1:3">
      <c r="A5495" s="52">
        <v>5493</v>
      </c>
      <c r="B5495" s="56">
        <v>1.9799020055600005</v>
      </c>
      <c r="C5495" s="56">
        <v>3.5476999999999999</v>
      </c>
    </row>
    <row r="5496" spans="1:3">
      <c r="A5496" s="52">
        <v>5494</v>
      </c>
      <c r="B5496" s="56">
        <v>1.7095382850499998</v>
      </c>
      <c r="C5496" s="56">
        <v>4.5613999999999999</v>
      </c>
    </row>
    <row r="5497" spans="1:3">
      <c r="A5497" s="52">
        <v>5495</v>
      </c>
      <c r="B5497" s="56">
        <v>1.5538993023000001</v>
      </c>
      <c r="C5497" s="56">
        <v>3.0409000000000002</v>
      </c>
    </row>
    <row r="5498" spans="1:3">
      <c r="A5498" s="52">
        <v>5496</v>
      </c>
      <c r="B5498" s="56">
        <v>1.26730974523</v>
      </c>
      <c r="C5498" s="56">
        <v>0.50680000000000003</v>
      </c>
    </row>
    <row r="5499" spans="1:3">
      <c r="A5499" s="52">
        <v>5497</v>
      </c>
      <c r="B5499" s="56">
        <v>1.3821936046699999</v>
      </c>
      <c r="C5499" s="56">
        <v>0.50680000000000003</v>
      </c>
    </row>
    <row r="5500" spans="1:3">
      <c r="A5500" s="52">
        <v>5498</v>
      </c>
      <c r="B5500" s="56">
        <v>1.7423779496999998</v>
      </c>
      <c r="C5500" s="56">
        <v>0.50680000000000003</v>
      </c>
    </row>
    <row r="5501" spans="1:3">
      <c r="A5501" s="52">
        <v>5499</v>
      </c>
      <c r="B5501" s="56">
        <v>1.8027505901200001</v>
      </c>
      <c r="C5501" s="56">
        <v>0.50680000000000003</v>
      </c>
    </row>
    <row r="5502" spans="1:3">
      <c r="A5502" s="52">
        <v>5500</v>
      </c>
      <c r="B5502" s="56">
        <v>2.03398366435</v>
      </c>
      <c r="C5502" s="56">
        <v>0.50680000000000003</v>
      </c>
    </row>
    <row r="5503" spans="1:3">
      <c r="A5503" s="52">
        <v>5501</v>
      </c>
      <c r="B5503" s="56">
        <v>2.1013900104500003</v>
      </c>
      <c r="C5503" s="56">
        <v>0.50680000000000003</v>
      </c>
    </row>
    <row r="5504" spans="1:3">
      <c r="A5504" s="52">
        <v>5502</v>
      </c>
      <c r="B5504" s="56">
        <v>2.54216889973</v>
      </c>
      <c r="C5504" s="56">
        <v>0.50680000000000003</v>
      </c>
    </row>
    <row r="5505" spans="1:3">
      <c r="A5505" s="52">
        <v>5503</v>
      </c>
      <c r="B5505" s="56">
        <v>3.1654971162299996</v>
      </c>
      <c r="C5505" s="56">
        <v>3.0409000000000002</v>
      </c>
    </row>
    <row r="5506" spans="1:3">
      <c r="A5506" s="52">
        <v>5504</v>
      </c>
      <c r="B5506" s="56">
        <v>3.1061923721499998</v>
      </c>
      <c r="C5506" s="56">
        <v>5.0682</v>
      </c>
    </row>
    <row r="5507" spans="1:3">
      <c r="A5507" s="52">
        <v>5505</v>
      </c>
      <c r="B5507" s="56">
        <v>2.5133617915100004</v>
      </c>
      <c r="C5507" s="56">
        <v>4.0545999999999998</v>
      </c>
    </row>
    <row r="5508" spans="1:3">
      <c r="A5508" s="52">
        <v>5506</v>
      </c>
      <c r="B5508" s="56">
        <v>4.3333853301799987</v>
      </c>
      <c r="C5508" s="56">
        <v>3.0409000000000002</v>
      </c>
    </row>
    <row r="5509" spans="1:3">
      <c r="A5509" s="52">
        <v>5507</v>
      </c>
      <c r="B5509" s="56">
        <v>5.8517865438500003</v>
      </c>
      <c r="C5509" s="56">
        <v>3.0409000000000002</v>
      </c>
    </row>
    <row r="5510" spans="1:3">
      <c r="A5510" s="52">
        <v>5508</v>
      </c>
      <c r="B5510" s="56">
        <v>7.3768057596099998</v>
      </c>
      <c r="C5510" s="56">
        <v>3.5476999999999999</v>
      </c>
    </row>
    <row r="5511" spans="1:3">
      <c r="A5511" s="52">
        <v>5509</v>
      </c>
      <c r="B5511" s="56">
        <v>8.2048019709099993</v>
      </c>
      <c r="C5511" s="56">
        <v>4.0545999999999998</v>
      </c>
    </row>
    <row r="5512" spans="1:3">
      <c r="A5512" s="52">
        <v>5510</v>
      </c>
      <c r="B5512" s="56">
        <v>8.6613362594200005</v>
      </c>
      <c r="C5512" s="56">
        <v>3.5476999999999999</v>
      </c>
    </row>
    <row r="5513" spans="1:3">
      <c r="A5513" s="52">
        <v>5511</v>
      </c>
      <c r="B5513" s="56">
        <v>8.9549934715600017</v>
      </c>
      <c r="C5513" s="56">
        <v>3.5476999999999999</v>
      </c>
    </row>
    <row r="5514" spans="1:3">
      <c r="A5514" s="52">
        <v>5512</v>
      </c>
      <c r="B5514" s="56">
        <v>7.4115107783900012</v>
      </c>
      <c r="C5514" s="56">
        <v>3.0409000000000002</v>
      </c>
    </row>
    <row r="5515" spans="1:3">
      <c r="A5515" s="52">
        <v>5513</v>
      </c>
      <c r="B5515" s="56">
        <v>6.0279222569200002</v>
      </c>
      <c r="C5515" s="56">
        <v>3.0409000000000002</v>
      </c>
    </row>
    <row r="5516" spans="1:3">
      <c r="A5516" s="52">
        <v>5514</v>
      </c>
      <c r="B5516" s="56">
        <v>4.9361281332299995</v>
      </c>
      <c r="C5516" s="56">
        <v>5.0682</v>
      </c>
    </row>
    <row r="5517" spans="1:3">
      <c r="A5517" s="52">
        <v>5515</v>
      </c>
      <c r="B5517" s="56">
        <v>4.6990336375999995</v>
      </c>
      <c r="C5517" s="56">
        <v>5.0682</v>
      </c>
    </row>
    <row r="5518" spans="1:3">
      <c r="A5518" s="52">
        <v>5516</v>
      </c>
      <c r="B5518" s="56">
        <v>4.320438009130001</v>
      </c>
      <c r="C5518" s="56">
        <v>4.0545999999999998</v>
      </c>
    </row>
    <row r="5519" spans="1:3">
      <c r="A5519" s="52">
        <v>5517</v>
      </c>
      <c r="B5519" s="56">
        <v>2.84944387025</v>
      </c>
      <c r="C5519" s="56">
        <v>3.5476999999999999</v>
      </c>
    </row>
    <row r="5520" spans="1:3">
      <c r="A5520" s="52">
        <v>5518</v>
      </c>
      <c r="B5520" s="56">
        <v>2.3507777862100001</v>
      </c>
      <c r="C5520" s="56">
        <v>4.5613999999999999</v>
      </c>
    </row>
    <row r="5521" spans="1:3">
      <c r="A5521" s="52">
        <v>5519</v>
      </c>
      <c r="B5521" s="56">
        <v>1.5840856225099995</v>
      </c>
      <c r="C5521" s="56">
        <v>3.0409000000000002</v>
      </c>
    </row>
    <row r="5522" spans="1:3">
      <c r="A5522" s="52">
        <v>5520</v>
      </c>
      <c r="B5522" s="56">
        <v>0.93174337007999986</v>
      </c>
      <c r="C5522" s="56">
        <v>0.50680000000000003</v>
      </c>
    </row>
    <row r="5523" spans="1:3">
      <c r="A5523" s="52">
        <v>5521</v>
      </c>
      <c r="B5523" s="56">
        <v>0.73773032173999986</v>
      </c>
      <c r="C5523" s="56">
        <v>0.50680000000000003</v>
      </c>
    </row>
    <row r="5524" spans="1:3">
      <c r="A5524" s="52">
        <v>5522</v>
      </c>
      <c r="B5524" s="56">
        <v>0.72630055001000005</v>
      </c>
      <c r="C5524" s="56">
        <v>0.50680000000000003</v>
      </c>
    </row>
    <row r="5525" spans="1:3">
      <c r="A5525" s="52">
        <v>5523</v>
      </c>
      <c r="B5525" s="56">
        <v>0.8784044353399999</v>
      </c>
      <c r="C5525" s="56">
        <v>0.50680000000000003</v>
      </c>
    </row>
    <row r="5526" spans="1:3">
      <c r="A5526" s="52">
        <v>5524</v>
      </c>
      <c r="B5526" s="56">
        <v>1.3517142133899998</v>
      </c>
      <c r="C5526" s="56">
        <v>0.50680000000000003</v>
      </c>
    </row>
    <row r="5527" spans="1:3">
      <c r="A5527" s="52">
        <v>5525</v>
      </c>
      <c r="B5527" s="56">
        <v>1.68317759356</v>
      </c>
      <c r="C5527" s="56">
        <v>0.50680000000000003</v>
      </c>
    </row>
    <row r="5528" spans="1:3">
      <c r="A5528" s="52">
        <v>5526</v>
      </c>
      <c r="B5528" s="56">
        <v>2.2693197335599997</v>
      </c>
      <c r="C5528" s="56">
        <v>0.50680000000000003</v>
      </c>
    </row>
    <row r="5529" spans="1:3">
      <c r="A5529" s="52">
        <v>5527</v>
      </c>
      <c r="B5529" s="56">
        <v>2.8938202343399992</v>
      </c>
      <c r="C5529" s="56">
        <v>3.0409000000000002</v>
      </c>
    </row>
    <row r="5530" spans="1:3">
      <c r="A5530" s="52">
        <v>5528</v>
      </c>
      <c r="B5530" s="56">
        <v>3.1100022960599993</v>
      </c>
      <c r="C5530" s="56">
        <v>5.0682</v>
      </c>
    </row>
    <row r="5531" spans="1:3">
      <c r="A5531" s="52">
        <v>5529</v>
      </c>
      <c r="B5531" s="56">
        <v>3.1891836789299992</v>
      </c>
      <c r="C5531" s="56">
        <v>4.0545999999999998</v>
      </c>
    </row>
    <row r="5532" spans="1:3">
      <c r="A5532" s="52">
        <v>5530</v>
      </c>
      <c r="B5532" s="56">
        <v>6.1384100503100001</v>
      </c>
      <c r="C5532" s="56">
        <v>3.0409000000000002</v>
      </c>
    </row>
    <row r="5533" spans="1:3">
      <c r="A5533" s="52">
        <v>5531</v>
      </c>
      <c r="B5533" s="56">
        <v>8.0767821072899988</v>
      </c>
      <c r="C5533" s="56">
        <v>3.0409000000000002</v>
      </c>
    </row>
    <row r="5534" spans="1:3">
      <c r="A5534" s="52">
        <v>5532</v>
      </c>
      <c r="B5534" s="56">
        <v>9.0030571270400017</v>
      </c>
      <c r="C5534" s="56">
        <v>3.5476999999999999</v>
      </c>
    </row>
    <row r="5535" spans="1:3">
      <c r="A5535" s="52">
        <v>5533</v>
      </c>
      <c r="B5535" s="56">
        <v>9.4154785610800005</v>
      </c>
      <c r="C5535" s="56">
        <v>4.0545999999999998</v>
      </c>
    </row>
    <row r="5536" spans="1:3">
      <c r="A5536" s="52">
        <v>5534</v>
      </c>
      <c r="B5536" s="56">
        <v>9.6513303338800007</v>
      </c>
      <c r="C5536" s="56">
        <v>3.5476999999999999</v>
      </c>
    </row>
    <row r="5537" spans="1:3">
      <c r="A5537" s="52">
        <v>5535</v>
      </c>
      <c r="B5537" s="56">
        <v>9.7791093203999999</v>
      </c>
      <c r="C5537" s="56">
        <v>3.5476999999999999</v>
      </c>
    </row>
    <row r="5538" spans="1:3">
      <c r="A5538" s="52">
        <v>5536</v>
      </c>
      <c r="B5538" s="56">
        <v>9.256686235110001</v>
      </c>
      <c r="C5538" s="56">
        <v>3.0409000000000002</v>
      </c>
    </row>
    <row r="5539" spans="1:3">
      <c r="A5539" s="52">
        <v>5537</v>
      </c>
      <c r="B5539" s="56">
        <v>8.9539438197999992</v>
      </c>
      <c r="C5539" s="56">
        <v>3.0409000000000002</v>
      </c>
    </row>
    <row r="5540" spans="1:3">
      <c r="A5540" s="52">
        <v>5538</v>
      </c>
      <c r="B5540" s="56">
        <v>7.2894888253299985</v>
      </c>
      <c r="C5540" s="56">
        <v>5.0682</v>
      </c>
    </row>
    <row r="5541" spans="1:3">
      <c r="A5541" s="52">
        <v>5539</v>
      </c>
      <c r="B5541" s="56">
        <v>6.3235265786100001</v>
      </c>
      <c r="C5541" s="56">
        <v>5.0682</v>
      </c>
    </row>
    <row r="5542" spans="1:3">
      <c r="A5542" s="52">
        <v>5540</v>
      </c>
      <c r="B5542" s="56">
        <v>5.3646502315399989</v>
      </c>
      <c r="C5542" s="56">
        <v>4.0545999999999998</v>
      </c>
    </row>
    <row r="5543" spans="1:3">
      <c r="A5543" s="52">
        <v>5541</v>
      </c>
      <c r="B5543" s="56">
        <v>3.6832310644000001</v>
      </c>
      <c r="C5543" s="56">
        <v>3.5476999999999999</v>
      </c>
    </row>
    <row r="5544" spans="1:3">
      <c r="A5544" s="52">
        <v>5542</v>
      </c>
      <c r="B5544" s="56">
        <v>2.4559903003399999</v>
      </c>
      <c r="C5544" s="56">
        <v>4.5613999999999999</v>
      </c>
    </row>
    <row r="5545" spans="1:3">
      <c r="A5545" s="52">
        <v>5543</v>
      </c>
      <c r="B5545" s="56">
        <v>1.6330284911999997</v>
      </c>
      <c r="C5545" s="56">
        <v>3.0409000000000002</v>
      </c>
    </row>
    <row r="5546" spans="1:3">
      <c r="A5546" s="52">
        <v>5544</v>
      </c>
      <c r="B5546" s="56">
        <v>1.0539540062699997</v>
      </c>
      <c r="C5546" s="56">
        <v>0.50680000000000003</v>
      </c>
    </row>
    <row r="5547" spans="1:3">
      <c r="A5547" s="52">
        <v>5545</v>
      </c>
      <c r="B5547" s="56">
        <v>0.90214319200999993</v>
      </c>
      <c r="C5547" s="56">
        <v>0.50680000000000003</v>
      </c>
    </row>
    <row r="5548" spans="1:3">
      <c r="A5548" s="52">
        <v>5546</v>
      </c>
      <c r="B5548" s="56">
        <v>1.1222395655800002</v>
      </c>
      <c r="C5548" s="56">
        <v>0.50680000000000003</v>
      </c>
    </row>
    <row r="5549" spans="1:3">
      <c r="A5549" s="52">
        <v>5547</v>
      </c>
      <c r="B5549" s="56">
        <v>1.56184617058</v>
      </c>
      <c r="C5549" s="56">
        <v>0.50680000000000003</v>
      </c>
    </row>
    <row r="5550" spans="1:3">
      <c r="A5550" s="52">
        <v>5548</v>
      </c>
      <c r="B5550" s="56">
        <v>2.0266568875999997</v>
      </c>
      <c r="C5550" s="56">
        <v>0.50680000000000003</v>
      </c>
    </row>
    <row r="5551" spans="1:3">
      <c r="A5551" s="52">
        <v>5549</v>
      </c>
      <c r="B5551" s="56">
        <v>2.31709031797</v>
      </c>
      <c r="C5551" s="56">
        <v>0.50680000000000003</v>
      </c>
    </row>
    <row r="5552" spans="1:3">
      <c r="A5552" s="52">
        <v>5550</v>
      </c>
      <c r="B5552" s="56">
        <v>2.83787760936</v>
      </c>
      <c r="C5552" s="56">
        <v>0.50680000000000003</v>
      </c>
    </row>
    <row r="5553" spans="1:3">
      <c r="A5553" s="52">
        <v>5551</v>
      </c>
      <c r="B5553" s="56">
        <v>3.4614988969299998</v>
      </c>
      <c r="C5553" s="56">
        <v>3.0409000000000002</v>
      </c>
    </row>
    <row r="5554" spans="1:3">
      <c r="A5554" s="52">
        <v>5552</v>
      </c>
      <c r="B5554" s="56">
        <v>3.4397072498100005</v>
      </c>
      <c r="C5554" s="56">
        <v>5.0682</v>
      </c>
    </row>
    <row r="5555" spans="1:3">
      <c r="A5555" s="52">
        <v>5553</v>
      </c>
      <c r="B5555" s="56">
        <v>3.0153925344199992</v>
      </c>
      <c r="C5555" s="56">
        <v>4.0545999999999998</v>
      </c>
    </row>
    <row r="5556" spans="1:3">
      <c r="A5556" s="52">
        <v>5554</v>
      </c>
      <c r="B5556" s="56">
        <v>5.3277754706899998</v>
      </c>
      <c r="C5556" s="56">
        <v>3.0409000000000002</v>
      </c>
    </row>
    <row r="5557" spans="1:3">
      <c r="A5557" s="52">
        <v>5555</v>
      </c>
      <c r="B5557" s="56">
        <v>6.7049164286200007</v>
      </c>
      <c r="C5557" s="56">
        <v>3.0409000000000002</v>
      </c>
    </row>
    <row r="5558" spans="1:3">
      <c r="A5558" s="52">
        <v>5556</v>
      </c>
      <c r="B5558" s="56">
        <v>8.2064899587800006</v>
      </c>
      <c r="C5558" s="56">
        <v>3.5476999999999999</v>
      </c>
    </row>
    <row r="5559" spans="1:3">
      <c r="A5559" s="52">
        <v>5557</v>
      </c>
      <c r="B5559" s="56">
        <v>8.9289805848800015</v>
      </c>
      <c r="C5559" s="56">
        <v>4.0545999999999998</v>
      </c>
    </row>
    <row r="5560" spans="1:3">
      <c r="A5560" s="52">
        <v>5558</v>
      </c>
      <c r="B5560" s="56">
        <v>9.7421823655799997</v>
      </c>
      <c r="C5560" s="56">
        <v>3.5476999999999999</v>
      </c>
    </row>
    <row r="5561" spans="1:3">
      <c r="A5561" s="52">
        <v>5559</v>
      </c>
      <c r="B5561" s="56">
        <v>9.4892620321700001</v>
      </c>
      <c r="C5561" s="56">
        <v>3.5476999999999999</v>
      </c>
    </row>
    <row r="5562" spans="1:3">
      <c r="A5562" s="52">
        <v>5560</v>
      </c>
      <c r="B5562" s="56">
        <v>9.7434772823800007</v>
      </c>
      <c r="C5562" s="56">
        <v>3.0409000000000002</v>
      </c>
    </row>
    <row r="5563" spans="1:3">
      <c r="A5563" s="52">
        <v>5561</v>
      </c>
      <c r="B5563" s="56">
        <v>8.4510338636799993</v>
      </c>
      <c r="C5563" s="56">
        <v>3.0409000000000002</v>
      </c>
    </row>
    <row r="5564" spans="1:3">
      <c r="A5564" s="52">
        <v>5562</v>
      </c>
      <c r="B5564" s="56">
        <v>6.7197586652500014</v>
      </c>
      <c r="C5564" s="56">
        <v>5.0682</v>
      </c>
    </row>
    <row r="5565" spans="1:3">
      <c r="A5565" s="52">
        <v>5563</v>
      </c>
      <c r="B5565" s="56">
        <v>5.7552617738799992</v>
      </c>
      <c r="C5565" s="56">
        <v>5.0682</v>
      </c>
    </row>
    <row r="5566" spans="1:3">
      <c r="A5566" s="52">
        <v>5564</v>
      </c>
      <c r="B5566" s="56">
        <v>5.34032533273</v>
      </c>
      <c r="C5566" s="56">
        <v>4.0545999999999998</v>
      </c>
    </row>
    <row r="5567" spans="1:3">
      <c r="A5567" s="52">
        <v>5565</v>
      </c>
      <c r="B5567" s="56">
        <v>3.9206186311</v>
      </c>
      <c r="C5567" s="56">
        <v>3.5476999999999999</v>
      </c>
    </row>
    <row r="5568" spans="1:3">
      <c r="A5568" s="52">
        <v>5566</v>
      </c>
      <c r="B5568" s="56">
        <v>2.5919752768199995</v>
      </c>
      <c r="C5568" s="56">
        <v>4.5613999999999999</v>
      </c>
    </row>
    <row r="5569" spans="1:3">
      <c r="A5569" s="52">
        <v>5567</v>
      </c>
      <c r="B5569" s="56">
        <v>1.6676108774599991</v>
      </c>
      <c r="C5569" s="56">
        <v>3.0409000000000002</v>
      </c>
    </row>
    <row r="5570" spans="1:3">
      <c r="A5570" s="52">
        <v>5568</v>
      </c>
      <c r="B5570" s="56">
        <v>0.82887542450999996</v>
      </c>
      <c r="C5570" s="56">
        <v>0.50680000000000003</v>
      </c>
    </row>
    <row r="5571" spans="1:3">
      <c r="A5571" s="52">
        <v>5569</v>
      </c>
      <c r="B5571" s="56">
        <v>0.60702062451999994</v>
      </c>
      <c r="C5571" s="56">
        <v>0.50680000000000003</v>
      </c>
    </row>
    <row r="5572" spans="1:3">
      <c r="A5572" s="52">
        <v>5570</v>
      </c>
      <c r="B5572" s="56">
        <v>0.6360346604499999</v>
      </c>
      <c r="C5572" s="56">
        <v>0.50680000000000003</v>
      </c>
    </row>
    <row r="5573" spans="1:3">
      <c r="A5573" s="52">
        <v>5571</v>
      </c>
      <c r="B5573" s="56">
        <v>0.67296161526999987</v>
      </c>
      <c r="C5573" s="56">
        <v>0.50680000000000003</v>
      </c>
    </row>
    <row r="5574" spans="1:3">
      <c r="A5574" s="52">
        <v>5572</v>
      </c>
      <c r="B5574" s="56">
        <v>0.83034077985999988</v>
      </c>
      <c r="C5574" s="56">
        <v>0.50680000000000003</v>
      </c>
    </row>
    <row r="5575" spans="1:3">
      <c r="A5575" s="52">
        <v>5573</v>
      </c>
      <c r="B5575" s="56">
        <v>1.24210563321</v>
      </c>
      <c r="C5575" s="56">
        <v>0.50680000000000003</v>
      </c>
    </row>
    <row r="5576" spans="1:3">
      <c r="A5576" s="52">
        <v>5574</v>
      </c>
      <c r="B5576" s="56">
        <v>1.8452458952700002</v>
      </c>
      <c r="C5576" s="56">
        <v>0.50680000000000003</v>
      </c>
    </row>
    <row r="5577" spans="1:3">
      <c r="A5577" s="52">
        <v>5575</v>
      </c>
      <c r="B5577" s="56">
        <v>2.57701040767</v>
      </c>
      <c r="C5577" s="56">
        <v>3.0409000000000002</v>
      </c>
    </row>
    <row r="5578" spans="1:3">
      <c r="A5578" s="52">
        <v>5576</v>
      </c>
      <c r="B5578" s="56">
        <v>2.6399162997800003</v>
      </c>
      <c r="C5578" s="56">
        <v>5.0682</v>
      </c>
    </row>
    <row r="5579" spans="1:3">
      <c r="A5579" s="52">
        <v>5577</v>
      </c>
      <c r="B5579" s="56">
        <v>2.3556895558500006</v>
      </c>
      <c r="C5579" s="56">
        <v>4.0545999999999998</v>
      </c>
    </row>
    <row r="5580" spans="1:3">
      <c r="A5580" s="52">
        <v>5578</v>
      </c>
      <c r="B5580" s="56">
        <v>4.2296381713999995</v>
      </c>
      <c r="C5580" s="56">
        <v>3.0409000000000002</v>
      </c>
    </row>
    <row r="5581" spans="1:3">
      <c r="A5581" s="52">
        <v>5579</v>
      </c>
      <c r="B5581" s="56">
        <v>5.7969822537599995</v>
      </c>
      <c r="C5581" s="56">
        <v>3.0409000000000002</v>
      </c>
    </row>
    <row r="5582" spans="1:3">
      <c r="A5582" s="52">
        <v>5580</v>
      </c>
      <c r="B5582" s="56">
        <v>7.5834208639599998</v>
      </c>
      <c r="C5582" s="56">
        <v>3.5476999999999999</v>
      </c>
    </row>
    <row r="5583" spans="1:3">
      <c r="A5583" s="52">
        <v>5581</v>
      </c>
      <c r="B5583" s="56">
        <v>8.472961999959999</v>
      </c>
      <c r="C5583" s="56">
        <v>4.0545999999999998</v>
      </c>
    </row>
    <row r="5584" spans="1:3">
      <c r="A5584" s="52">
        <v>5582</v>
      </c>
      <c r="B5584" s="56">
        <v>8.8814326329899984</v>
      </c>
      <c r="C5584" s="56">
        <v>3.5476999999999999</v>
      </c>
    </row>
    <row r="5585" spans="1:3">
      <c r="A5585" s="52">
        <v>5583</v>
      </c>
      <c r="B5585" s="56">
        <v>8.1317568359299983</v>
      </c>
      <c r="C5585" s="56">
        <v>3.5476999999999999</v>
      </c>
    </row>
    <row r="5586" spans="1:3">
      <c r="A5586" s="52">
        <v>5584</v>
      </c>
      <c r="B5586" s="56">
        <v>7.0800473982200014</v>
      </c>
      <c r="C5586" s="56">
        <v>3.0409000000000002</v>
      </c>
    </row>
    <row r="5587" spans="1:3">
      <c r="A5587" s="52">
        <v>5585</v>
      </c>
      <c r="B5587" s="56">
        <v>6.7436018098599995</v>
      </c>
      <c r="C5587" s="56">
        <v>3.0409000000000002</v>
      </c>
    </row>
    <row r="5588" spans="1:3">
      <c r="A5588" s="52">
        <v>5586</v>
      </c>
      <c r="B5588" s="56">
        <v>5.2558686706</v>
      </c>
      <c r="C5588" s="56">
        <v>5.0682</v>
      </c>
    </row>
    <row r="5589" spans="1:3">
      <c r="A5589" s="52">
        <v>5587</v>
      </c>
      <c r="B5589" s="56">
        <v>4.8191927763000013</v>
      </c>
      <c r="C5589" s="56">
        <v>5.0682</v>
      </c>
    </row>
    <row r="5590" spans="1:3">
      <c r="A5590" s="52">
        <v>5588</v>
      </c>
      <c r="B5590" s="56">
        <v>3.3858343669000002</v>
      </c>
      <c r="C5590" s="56">
        <v>4.0545999999999998</v>
      </c>
    </row>
    <row r="5591" spans="1:3">
      <c r="A5591" s="52">
        <v>5589</v>
      </c>
      <c r="B5591" s="56">
        <v>2.6513278269300002</v>
      </c>
      <c r="C5591" s="56">
        <v>3.5476999999999999</v>
      </c>
    </row>
    <row r="5592" spans="1:3">
      <c r="A5592" s="52">
        <v>5590</v>
      </c>
      <c r="B5592" s="56">
        <v>2.3044725571500004</v>
      </c>
      <c r="C5592" s="56">
        <v>4.5613999999999999</v>
      </c>
    </row>
    <row r="5593" spans="1:3">
      <c r="A5593" s="52">
        <v>5591</v>
      </c>
      <c r="B5593" s="56">
        <v>1.6298047094299997</v>
      </c>
      <c r="C5593" s="56">
        <v>3.0409000000000002</v>
      </c>
    </row>
    <row r="5594" spans="1:3">
      <c r="A5594" s="52">
        <v>5592</v>
      </c>
      <c r="B5594" s="56">
        <v>1.00325271116</v>
      </c>
      <c r="C5594" s="56">
        <v>0.50680000000000003</v>
      </c>
    </row>
    <row r="5595" spans="1:3">
      <c r="A5595" s="52">
        <v>5593</v>
      </c>
      <c r="B5595" s="56">
        <v>0.88514506994999997</v>
      </c>
      <c r="C5595" s="56">
        <v>0.50680000000000003</v>
      </c>
    </row>
    <row r="5596" spans="1:3">
      <c r="A5596" s="52">
        <v>5594</v>
      </c>
      <c r="B5596" s="56">
        <v>1.0551262905500001</v>
      </c>
      <c r="C5596" s="56">
        <v>0.50680000000000003</v>
      </c>
    </row>
    <row r="5597" spans="1:3">
      <c r="A5597" s="52">
        <v>5595</v>
      </c>
      <c r="B5597" s="56">
        <v>1.4622020067799997</v>
      </c>
      <c r="C5597" s="56">
        <v>0.50680000000000003</v>
      </c>
    </row>
    <row r="5598" spans="1:3">
      <c r="A5598" s="52">
        <v>5596</v>
      </c>
      <c r="B5598" s="56">
        <v>1.7385680257900002</v>
      </c>
      <c r="C5598" s="56">
        <v>0.50680000000000003</v>
      </c>
    </row>
    <row r="5599" spans="1:3">
      <c r="A5599" s="52">
        <v>5597</v>
      </c>
      <c r="B5599" s="56">
        <v>2.0190370397800002</v>
      </c>
      <c r="C5599" s="56">
        <v>0.50680000000000003</v>
      </c>
    </row>
    <row r="5600" spans="1:3">
      <c r="A5600" s="52">
        <v>5598</v>
      </c>
      <c r="B5600" s="56">
        <v>2.4911745335500002</v>
      </c>
      <c r="C5600" s="56">
        <v>0.50680000000000003</v>
      </c>
    </row>
    <row r="5601" spans="1:3">
      <c r="A5601" s="52">
        <v>5599</v>
      </c>
      <c r="B5601" s="56">
        <v>3.1980280049999998</v>
      </c>
      <c r="C5601" s="56">
        <v>3.0409000000000002</v>
      </c>
    </row>
    <row r="5602" spans="1:3">
      <c r="A5602" s="52">
        <v>5600</v>
      </c>
      <c r="B5602" s="56">
        <v>3.1357925502199997</v>
      </c>
      <c r="C5602" s="56">
        <v>5.0682</v>
      </c>
    </row>
    <row r="5603" spans="1:3">
      <c r="A5603" s="52">
        <v>5601</v>
      </c>
      <c r="B5603" s="56">
        <v>2.93567720338</v>
      </c>
      <c r="C5603" s="56">
        <v>4.0545999999999998</v>
      </c>
    </row>
    <row r="5604" spans="1:3">
      <c r="A5604" s="52">
        <v>5602</v>
      </c>
      <c r="B5604" s="56">
        <v>5.1621903161400002</v>
      </c>
      <c r="C5604" s="56">
        <v>3.0409000000000002</v>
      </c>
    </row>
    <row r="5605" spans="1:3">
      <c r="A5605" s="52">
        <v>5603</v>
      </c>
      <c r="B5605" s="56">
        <v>6.2998922098800012</v>
      </c>
      <c r="C5605" s="56">
        <v>3.0409000000000002</v>
      </c>
    </row>
    <row r="5606" spans="1:3">
      <c r="A5606" s="52">
        <v>5604</v>
      </c>
      <c r="B5606" s="56">
        <v>7.3853048206399992</v>
      </c>
      <c r="C5606" s="56">
        <v>3.5476999999999999</v>
      </c>
    </row>
    <row r="5607" spans="1:3">
      <c r="A5607" s="52">
        <v>5605</v>
      </c>
      <c r="B5607" s="56">
        <v>8.2628300427700001</v>
      </c>
      <c r="C5607" s="56">
        <v>4.0545999999999998</v>
      </c>
    </row>
    <row r="5608" spans="1:3">
      <c r="A5608" s="52">
        <v>5606</v>
      </c>
      <c r="B5608" s="56">
        <v>8.7477922250700004</v>
      </c>
      <c r="C5608" s="56">
        <v>3.5476999999999999</v>
      </c>
    </row>
    <row r="5609" spans="1:3">
      <c r="A5609" s="52">
        <v>5607</v>
      </c>
      <c r="B5609" s="56">
        <v>8.3371996559999992</v>
      </c>
      <c r="C5609" s="56">
        <v>3.5476999999999999</v>
      </c>
    </row>
    <row r="5610" spans="1:3">
      <c r="A5610" s="52">
        <v>5608</v>
      </c>
      <c r="B5610" s="56">
        <v>7.5152579371700003</v>
      </c>
      <c r="C5610" s="56">
        <v>3.0409000000000002</v>
      </c>
    </row>
    <row r="5611" spans="1:3">
      <c r="A5611" s="52">
        <v>5609</v>
      </c>
      <c r="B5611" s="56">
        <v>7.0287599609699996</v>
      </c>
      <c r="C5611" s="56">
        <v>3.0409000000000002</v>
      </c>
    </row>
    <row r="5612" spans="1:3">
      <c r="A5612" s="52">
        <v>5610</v>
      </c>
      <c r="B5612" s="56">
        <v>5.5486466695299992</v>
      </c>
      <c r="C5612" s="56">
        <v>5.0682</v>
      </c>
    </row>
    <row r="5613" spans="1:3">
      <c r="A5613" s="52">
        <v>5611</v>
      </c>
      <c r="B5613" s="56">
        <v>5.2825381379700005</v>
      </c>
      <c r="C5613" s="56">
        <v>5.0682</v>
      </c>
    </row>
    <row r="5614" spans="1:3">
      <c r="A5614" s="52">
        <v>5612</v>
      </c>
      <c r="B5614" s="56">
        <v>4.2515663076799992</v>
      </c>
      <c r="C5614" s="56">
        <v>4.0545999999999998</v>
      </c>
    </row>
    <row r="5615" spans="1:3">
      <c r="A5615" s="52">
        <v>5613</v>
      </c>
      <c r="B5615" s="56">
        <v>2.8632182105399995</v>
      </c>
      <c r="C5615" s="56">
        <v>3.5476999999999999</v>
      </c>
    </row>
    <row r="5616" spans="1:3">
      <c r="A5616" s="52">
        <v>5614</v>
      </c>
      <c r="B5616" s="56">
        <v>2.3844809592600003</v>
      </c>
      <c r="C5616" s="56">
        <v>4.5613999999999999</v>
      </c>
    </row>
    <row r="5617" spans="1:3">
      <c r="A5617" s="52">
        <v>5615</v>
      </c>
      <c r="B5617" s="56">
        <v>1.57470734827</v>
      </c>
      <c r="C5617" s="56">
        <v>3.0409000000000002</v>
      </c>
    </row>
    <row r="5618" spans="1:3">
      <c r="A5618" s="52">
        <v>5616</v>
      </c>
      <c r="B5618" s="56">
        <v>0.91855517192999991</v>
      </c>
      <c r="C5618" s="56">
        <v>0.50680000000000003</v>
      </c>
    </row>
    <row r="5619" spans="1:3">
      <c r="A5619" s="52">
        <v>5617</v>
      </c>
      <c r="B5619" s="56">
        <v>0.78901775898999993</v>
      </c>
      <c r="C5619" s="56">
        <v>0.50680000000000003</v>
      </c>
    </row>
    <row r="5620" spans="1:3">
      <c r="A5620" s="52">
        <v>5618</v>
      </c>
      <c r="B5620" s="56">
        <v>0.90243626308000013</v>
      </c>
      <c r="C5620" s="56">
        <v>0.50680000000000003</v>
      </c>
    </row>
    <row r="5621" spans="1:3">
      <c r="A5621" s="52">
        <v>5619</v>
      </c>
      <c r="B5621" s="56">
        <v>0.94434542609000005</v>
      </c>
      <c r="C5621" s="56">
        <v>0.50680000000000003</v>
      </c>
    </row>
    <row r="5622" spans="1:3">
      <c r="A5622" s="52">
        <v>5620</v>
      </c>
      <c r="B5622" s="56">
        <v>1.2898762176200003</v>
      </c>
      <c r="C5622" s="56">
        <v>0.50680000000000003</v>
      </c>
    </row>
    <row r="5623" spans="1:3">
      <c r="A5623" s="52">
        <v>5621</v>
      </c>
      <c r="B5623" s="56">
        <v>1.4868199766600001</v>
      </c>
      <c r="C5623" s="56">
        <v>0.50680000000000003</v>
      </c>
    </row>
    <row r="5624" spans="1:3">
      <c r="A5624" s="52">
        <v>5622</v>
      </c>
      <c r="B5624" s="56">
        <v>1.67438546146</v>
      </c>
      <c r="C5624" s="56">
        <v>0.50680000000000003</v>
      </c>
    </row>
    <row r="5625" spans="1:3">
      <c r="A5625" s="52">
        <v>5623</v>
      </c>
      <c r="B5625" s="56">
        <v>2.2821809112499998</v>
      </c>
      <c r="C5625" s="56">
        <v>3.0409000000000002</v>
      </c>
    </row>
    <row r="5626" spans="1:3">
      <c r="A5626" s="52">
        <v>5624</v>
      </c>
      <c r="B5626" s="56">
        <v>2.1850699991400004</v>
      </c>
      <c r="C5626" s="56">
        <v>5.0682</v>
      </c>
    </row>
    <row r="5627" spans="1:3">
      <c r="A5627" s="52">
        <v>5625</v>
      </c>
      <c r="B5627" s="56">
        <v>1.8979125445099996</v>
      </c>
      <c r="C5627" s="56">
        <v>4.0545999999999998</v>
      </c>
    </row>
    <row r="5628" spans="1:3">
      <c r="A5628" s="52">
        <v>5626</v>
      </c>
      <c r="B5628" s="56">
        <v>4.05526088475</v>
      </c>
      <c r="C5628" s="56">
        <v>3.0409000000000002</v>
      </c>
    </row>
    <row r="5629" spans="1:3">
      <c r="A5629" s="52">
        <v>5627</v>
      </c>
      <c r="B5629" s="56">
        <v>5.5206162347499994</v>
      </c>
      <c r="C5629" s="56">
        <v>3.0409000000000002</v>
      </c>
    </row>
    <row r="5630" spans="1:3">
      <c r="A5630" s="52">
        <v>5628</v>
      </c>
      <c r="B5630" s="56">
        <v>7.109818014840001</v>
      </c>
      <c r="C5630" s="56">
        <v>3.5476999999999999</v>
      </c>
    </row>
    <row r="5631" spans="1:3">
      <c r="A5631" s="52">
        <v>5629</v>
      </c>
      <c r="B5631" s="56">
        <v>7.4266982800600001</v>
      </c>
      <c r="C5631" s="56">
        <v>4.0545999999999998</v>
      </c>
    </row>
    <row r="5632" spans="1:3">
      <c r="A5632" s="52">
        <v>5630</v>
      </c>
      <c r="B5632" s="56">
        <v>8.0828139672399999</v>
      </c>
      <c r="C5632" s="56">
        <v>3.5476999999999999</v>
      </c>
    </row>
    <row r="5633" spans="1:3">
      <c r="A5633" s="52">
        <v>5631</v>
      </c>
      <c r="B5633" s="56">
        <v>8.5783971466099977</v>
      </c>
      <c r="C5633" s="56">
        <v>3.5476999999999999</v>
      </c>
    </row>
    <row r="5634" spans="1:3">
      <c r="A5634" s="52">
        <v>5632</v>
      </c>
      <c r="B5634" s="56">
        <v>7.4440416671600005</v>
      </c>
      <c r="C5634" s="56">
        <v>3.0409000000000002</v>
      </c>
    </row>
    <row r="5635" spans="1:3">
      <c r="A5635" s="52">
        <v>5633</v>
      </c>
      <c r="B5635" s="56">
        <v>6.1492536798999993</v>
      </c>
      <c r="C5635" s="56">
        <v>3.0409000000000002</v>
      </c>
    </row>
    <row r="5636" spans="1:3">
      <c r="A5636" s="52">
        <v>5634</v>
      </c>
      <c r="B5636" s="56">
        <v>5.3493583419299995</v>
      </c>
      <c r="C5636" s="56">
        <v>5.0682</v>
      </c>
    </row>
    <row r="5637" spans="1:3">
      <c r="A5637" s="52">
        <v>5635</v>
      </c>
      <c r="B5637" s="56">
        <v>5.34877219979</v>
      </c>
      <c r="C5637" s="56">
        <v>5.0682</v>
      </c>
    </row>
    <row r="5638" spans="1:3">
      <c r="A5638" s="52">
        <v>5636</v>
      </c>
      <c r="B5638" s="56">
        <v>4.5502057280100008</v>
      </c>
      <c r="C5638" s="56">
        <v>4.0545999999999998</v>
      </c>
    </row>
    <row r="5639" spans="1:3">
      <c r="A5639" s="52">
        <v>5637</v>
      </c>
      <c r="B5639" s="56">
        <v>3.0496114110599999</v>
      </c>
      <c r="C5639" s="56">
        <v>3.5476999999999999</v>
      </c>
    </row>
    <row r="5640" spans="1:3">
      <c r="A5640" s="52">
        <v>5638</v>
      </c>
      <c r="B5640" s="56">
        <v>2.0585859294199995</v>
      </c>
      <c r="C5640" s="56">
        <v>4.5613999999999999</v>
      </c>
    </row>
    <row r="5641" spans="1:3">
      <c r="A5641" s="52">
        <v>5639</v>
      </c>
      <c r="B5641" s="56">
        <v>1.5515547337399993</v>
      </c>
      <c r="C5641" s="56">
        <v>3.0409000000000002</v>
      </c>
    </row>
    <row r="5642" spans="1:3">
      <c r="A5642" s="52">
        <v>5640</v>
      </c>
      <c r="B5642" s="56">
        <v>0.97335946202000001</v>
      </c>
      <c r="C5642" s="56">
        <v>0.50680000000000003</v>
      </c>
    </row>
    <row r="5643" spans="1:3">
      <c r="A5643" s="52">
        <v>5641</v>
      </c>
      <c r="B5643" s="56">
        <v>1.0105794879099999</v>
      </c>
      <c r="C5643" s="56">
        <v>0.50680000000000003</v>
      </c>
    </row>
    <row r="5644" spans="1:3">
      <c r="A5644" s="52">
        <v>5642</v>
      </c>
      <c r="B5644" s="56">
        <v>1.0674352754899998</v>
      </c>
      <c r="C5644" s="56">
        <v>0.50680000000000003</v>
      </c>
    </row>
    <row r="5645" spans="1:3">
      <c r="A5645" s="52">
        <v>5643</v>
      </c>
      <c r="B5645" s="56">
        <v>1.1556496675600001</v>
      </c>
      <c r="C5645" s="56">
        <v>0.50680000000000003</v>
      </c>
    </row>
    <row r="5646" spans="1:3">
      <c r="A5646" s="52">
        <v>5644</v>
      </c>
      <c r="B5646" s="56">
        <v>1.6163573896000001</v>
      </c>
      <c r="C5646" s="56">
        <v>0.50680000000000003</v>
      </c>
    </row>
    <row r="5647" spans="1:3">
      <c r="A5647" s="52">
        <v>5645</v>
      </c>
      <c r="B5647" s="56">
        <v>1.85579645379</v>
      </c>
      <c r="C5647" s="56">
        <v>0.50680000000000003</v>
      </c>
    </row>
    <row r="5648" spans="1:3">
      <c r="A5648" s="52">
        <v>5646</v>
      </c>
      <c r="B5648" s="56">
        <v>2.1723132093899999</v>
      </c>
      <c r="C5648" s="56">
        <v>0.50680000000000003</v>
      </c>
    </row>
    <row r="5649" spans="1:3">
      <c r="A5649" s="52">
        <v>5647</v>
      </c>
      <c r="B5649" s="56">
        <v>2.5456518031799997</v>
      </c>
      <c r="C5649" s="56">
        <v>3.0409000000000002</v>
      </c>
    </row>
    <row r="5650" spans="1:3">
      <c r="A5650" s="52">
        <v>5648</v>
      </c>
      <c r="B5650" s="56">
        <v>2.3667740625400002</v>
      </c>
      <c r="C5650" s="56">
        <v>5.0682</v>
      </c>
    </row>
    <row r="5651" spans="1:3">
      <c r="A5651" s="52">
        <v>5649</v>
      </c>
      <c r="B5651" s="56">
        <v>1.49523289433</v>
      </c>
      <c r="C5651" s="56">
        <v>4.0545999999999998</v>
      </c>
    </row>
    <row r="5652" spans="1:3">
      <c r="A5652" s="52">
        <v>5650</v>
      </c>
      <c r="B5652" s="56">
        <v>3.1467405677499998</v>
      </c>
      <c r="C5652" s="56">
        <v>3.0409000000000002</v>
      </c>
    </row>
    <row r="5653" spans="1:3">
      <c r="A5653" s="52">
        <v>5651</v>
      </c>
      <c r="B5653" s="56">
        <v>5.2659374749199994</v>
      </c>
      <c r="C5653" s="56">
        <v>3.0409000000000002</v>
      </c>
    </row>
    <row r="5654" spans="1:3">
      <c r="A5654" s="52">
        <v>5652</v>
      </c>
      <c r="B5654" s="56">
        <v>6.5922545052199988</v>
      </c>
      <c r="C5654" s="56">
        <v>3.5476999999999999</v>
      </c>
    </row>
    <row r="5655" spans="1:3">
      <c r="A5655" s="52">
        <v>5653</v>
      </c>
      <c r="B5655" s="56">
        <v>7.5708892465000002</v>
      </c>
      <c r="C5655" s="56">
        <v>4.0545999999999998</v>
      </c>
    </row>
    <row r="5656" spans="1:3">
      <c r="A5656" s="52">
        <v>5654</v>
      </c>
      <c r="B5656" s="56">
        <v>7.6347083012099999</v>
      </c>
      <c r="C5656" s="56">
        <v>3.5476999999999999</v>
      </c>
    </row>
    <row r="5657" spans="1:3">
      <c r="A5657" s="52">
        <v>5655</v>
      </c>
      <c r="B5657" s="56">
        <v>7.2173750975299997</v>
      </c>
      <c r="C5657" s="56">
        <v>3.5476999999999999</v>
      </c>
    </row>
    <row r="5658" spans="1:3">
      <c r="A5658" s="52">
        <v>5656</v>
      </c>
      <c r="B5658" s="56">
        <v>6.4165344957400006</v>
      </c>
      <c r="C5658" s="56">
        <v>3.0409000000000002</v>
      </c>
    </row>
    <row r="5659" spans="1:3">
      <c r="A5659" s="52">
        <v>5657</v>
      </c>
      <c r="B5659" s="56">
        <v>5.8945749200699993</v>
      </c>
      <c r="C5659" s="56">
        <v>3.0409000000000002</v>
      </c>
    </row>
    <row r="5660" spans="1:3">
      <c r="A5660" s="52">
        <v>5658</v>
      </c>
      <c r="B5660" s="56">
        <v>5.1497769432600009</v>
      </c>
      <c r="C5660" s="56">
        <v>5.0682</v>
      </c>
    </row>
    <row r="5661" spans="1:3">
      <c r="A5661" s="52">
        <v>5659</v>
      </c>
      <c r="B5661" s="56">
        <v>5.1673612074599991</v>
      </c>
      <c r="C5661" s="56">
        <v>5.0682</v>
      </c>
    </row>
    <row r="5662" spans="1:3">
      <c r="A5662" s="52">
        <v>5660</v>
      </c>
      <c r="B5662" s="56">
        <v>4.3755353702900006</v>
      </c>
      <c r="C5662" s="56">
        <v>4.0545999999999998</v>
      </c>
    </row>
    <row r="5663" spans="1:3">
      <c r="A5663" s="52">
        <v>5661</v>
      </c>
      <c r="B5663" s="56">
        <v>3.1841310321899998</v>
      </c>
      <c r="C5663" s="56">
        <v>3.5476999999999999</v>
      </c>
    </row>
    <row r="5664" spans="1:3">
      <c r="A5664" s="52">
        <v>5662</v>
      </c>
      <c r="B5664" s="56">
        <v>1.7655148594199996</v>
      </c>
      <c r="C5664" s="56">
        <v>4.5613999999999999</v>
      </c>
    </row>
    <row r="5665" spans="1:3">
      <c r="A5665" s="52">
        <v>5663</v>
      </c>
      <c r="B5665" s="56">
        <v>1.3317514312399994</v>
      </c>
      <c r="C5665" s="56">
        <v>3.0409000000000002</v>
      </c>
    </row>
    <row r="5666" spans="1:3">
      <c r="A5666" s="52">
        <v>5664</v>
      </c>
      <c r="B5666" s="56">
        <v>0.91093532411000011</v>
      </c>
      <c r="C5666" s="56">
        <v>0.50680000000000003</v>
      </c>
    </row>
    <row r="5667" spans="1:3">
      <c r="A5667" s="52">
        <v>5665</v>
      </c>
      <c r="B5667" s="56">
        <v>0.79898217536999983</v>
      </c>
      <c r="C5667" s="56">
        <v>0.50680000000000003</v>
      </c>
    </row>
    <row r="5668" spans="1:3">
      <c r="A5668" s="52">
        <v>5666</v>
      </c>
      <c r="B5668" s="56">
        <v>0.78608704828999987</v>
      </c>
      <c r="C5668" s="56">
        <v>0.50680000000000003</v>
      </c>
    </row>
    <row r="5669" spans="1:3">
      <c r="A5669" s="52">
        <v>5667</v>
      </c>
      <c r="B5669" s="56">
        <v>1.1020176617500002</v>
      </c>
      <c r="C5669" s="56">
        <v>0.50680000000000003</v>
      </c>
    </row>
    <row r="5670" spans="1:3">
      <c r="A5670" s="52">
        <v>5668</v>
      </c>
      <c r="B5670" s="56">
        <v>1.73563731509</v>
      </c>
      <c r="C5670" s="56">
        <v>0.50680000000000003</v>
      </c>
    </row>
    <row r="5671" spans="1:3">
      <c r="A5671" s="52">
        <v>5669</v>
      </c>
      <c r="B5671" s="56">
        <v>2.2505631850800003</v>
      </c>
      <c r="C5671" s="56">
        <v>0.50680000000000003</v>
      </c>
    </row>
    <row r="5672" spans="1:3">
      <c r="A5672" s="52">
        <v>5670</v>
      </c>
      <c r="B5672" s="56">
        <v>2.82527555335</v>
      </c>
      <c r="C5672" s="56">
        <v>0.50680000000000003</v>
      </c>
    </row>
    <row r="5673" spans="1:3">
      <c r="A5673" s="52">
        <v>5671</v>
      </c>
      <c r="B5673" s="56">
        <v>3.5895709545199987</v>
      </c>
      <c r="C5673" s="56">
        <v>3.0409000000000002</v>
      </c>
    </row>
    <row r="5674" spans="1:3">
      <c r="A5674" s="52">
        <v>5672</v>
      </c>
      <c r="B5674" s="56">
        <v>3.5795021501999997</v>
      </c>
      <c r="C5674" s="56">
        <v>5.0682</v>
      </c>
    </row>
    <row r="5675" spans="1:3">
      <c r="A5675" s="52">
        <v>5673</v>
      </c>
      <c r="B5675" s="56">
        <v>2.7636444852900004</v>
      </c>
      <c r="C5675" s="56">
        <v>4.0545999999999998</v>
      </c>
    </row>
    <row r="5676" spans="1:3">
      <c r="A5676" s="52">
        <v>5674</v>
      </c>
      <c r="B5676" s="56">
        <v>4.7759226458799997</v>
      </c>
      <c r="C5676" s="56">
        <v>3.0409000000000002</v>
      </c>
    </row>
    <row r="5677" spans="1:3">
      <c r="A5677" s="52">
        <v>5675</v>
      </c>
      <c r="B5677" s="56">
        <v>6.18881827435</v>
      </c>
      <c r="C5677" s="56">
        <v>3.0409000000000002</v>
      </c>
    </row>
    <row r="5678" spans="1:3">
      <c r="A5678" s="52">
        <v>5676</v>
      </c>
      <c r="B5678" s="56">
        <v>7.0573582933100001</v>
      </c>
      <c r="C5678" s="56">
        <v>3.5476999999999999</v>
      </c>
    </row>
    <row r="5679" spans="1:3">
      <c r="A5679" s="52">
        <v>5677</v>
      </c>
      <c r="B5679" s="56">
        <v>7.1901899265700013</v>
      </c>
      <c r="C5679" s="56">
        <v>4.0545999999999998</v>
      </c>
    </row>
    <row r="5680" spans="1:3">
      <c r="A5680" s="52">
        <v>5678</v>
      </c>
      <c r="B5680" s="56">
        <v>7.2422861384799999</v>
      </c>
      <c r="C5680" s="56">
        <v>3.5476999999999999</v>
      </c>
    </row>
    <row r="5681" spans="1:3">
      <c r="A5681" s="52">
        <v>5679</v>
      </c>
      <c r="B5681" s="56">
        <v>7.0890099688699992</v>
      </c>
      <c r="C5681" s="56">
        <v>3.5476999999999999</v>
      </c>
    </row>
    <row r="5682" spans="1:3">
      <c r="A5682" s="52">
        <v>5680</v>
      </c>
      <c r="B5682" s="56">
        <v>7.0803404692900003</v>
      </c>
      <c r="C5682" s="56">
        <v>3.0409000000000002</v>
      </c>
    </row>
    <row r="5683" spans="1:3">
      <c r="A5683" s="52">
        <v>5681</v>
      </c>
      <c r="B5683" s="56">
        <v>6.8669847303299996</v>
      </c>
      <c r="C5683" s="56">
        <v>3.0409000000000002</v>
      </c>
    </row>
    <row r="5684" spans="1:3">
      <c r="A5684" s="52">
        <v>5682</v>
      </c>
      <c r="B5684" s="56">
        <v>5.799222434379999</v>
      </c>
      <c r="C5684" s="56">
        <v>5.0682</v>
      </c>
    </row>
    <row r="5685" spans="1:3">
      <c r="A5685" s="52">
        <v>5683</v>
      </c>
      <c r="B5685" s="56">
        <v>5.4727412623999996</v>
      </c>
      <c r="C5685" s="56">
        <v>5.0682</v>
      </c>
    </row>
    <row r="5686" spans="1:3">
      <c r="A5686" s="52">
        <v>5684</v>
      </c>
      <c r="B5686" s="56">
        <v>4.5616354997399995</v>
      </c>
      <c r="C5686" s="56">
        <v>4.0545999999999998</v>
      </c>
    </row>
    <row r="5687" spans="1:3">
      <c r="A5687" s="52">
        <v>5685</v>
      </c>
      <c r="B5687" s="56">
        <v>2.9162640742099999</v>
      </c>
      <c r="C5687" s="56">
        <v>3.5476999999999999</v>
      </c>
    </row>
    <row r="5688" spans="1:3">
      <c r="A5688" s="52">
        <v>5686</v>
      </c>
      <c r="B5688" s="56">
        <v>2.3498985729999999</v>
      </c>
      <c r="C5688" s="56">
        <v>4.5613999999999999</v>
      </c>
    </row>
    <row r="5689" spans="1:3">
      <c r="A5689" s="52">
        <v>5687</v>
      </c>
      <c r="B5689" s="56">
        <v>1.6107550898799992</v>
      </c>
      <c r="C5689" s="56">
        <v>3.0409000000000002</v>
      </c>
    </row>
    <row r="5690" spans="1:3">
      <c r="A5690" s="52">
        <v>5688</v>
      </c>
      <c r="B5690" s="56">
        <v>0.99211601050000009</v>
      </c>
      <c r="C5690" s="56">
        <v>0.50680000000000003</v>
      </c>
    </row>
    <row r="5691" spans="1:3">
      <c r="A5691" s="52">
        <v>5689</v>
      </c>
      <c r="B5691" s="56">
        <v>0.86521623718999996</v>
      </c>
      <c r="C5691" s="56">
        <v>0.50680000000000003</v>
      </c>
    </row>
    <row r="5692" spans="1:3">
      <c r="A5692" s="52">
        <v>5690</v>
      </c>
      <c r="B5692" s="56">
        <v>0.98713380230999992</v>
      </c>
      <c r="C5692" s="56">
        <v>0.50680000000000003</v>
      </c>
    </row>
    <row r="5693" spans="1:3">
      <c r="A5693" s="52">
        <v>5691</v>
      </c>
      <c r="B5693" s="56">
        <v>1.3200625378300002</v>
      </c>
      <c r="C5693" s="56">
        <v>0.50680000000000003</v>
      </c>
    </row>
    <row r="5694" spans="1:3">
      <c r="A5694" s="52">
        <v>5692</v>
      </c>
      <c r="B5694" s="56">
        <v>1.58470571404</v>
      </c>
      <c r="C5694" s="56">
        <v>0.50680000000000003</v>
      </c>
    </row>
    <row r="5695" spans="1:3">
      <c r="A5695" s="52">
        <v>5693</v>
      </c>
      <c r="B5695" s="56">
        <v>1.7757880516800002</v>
      </c>
      <c r="C5695" s="56">
        <v>0.50680000000000003</v>
      </c>
    </row>
    <row r="5696" spans="1:3">
      <c r="A5696" s="52">
        <v>5694</v>
      </c>
      <c r="B5696" s="56">
        <v>2.2710781599799996</v>
      </c>
      <c r="C5696" s="56">
        <v>0.50680000000000003</v>
      </c>
    </row>
    <row r="5697" spans="1:3">
      <c r="A5697" s="52">
        <v>5695</v>
      </c>
      <c r="B5697" s="56">
        <v>2.9905336874399997</v>
      </c>
      <c r="C5697" s="56">
        <v>3.0409000000000002</v>
      </c>
    </row>
    <row r="5698" spans="1:3">
      <c r="A5698" s="52">
        <v>5696</v>
      </c>
      <c r="B5698" s="56">
        <v>3.1337410527299987</v>
      </c>
      <c r="C5698" s="56">
        <v>5.0682</v>
      </c>
    </row>
    <row r="5699" spans="1:3">
      <c r="A5699" s="52">
        <v>5697</v>
      </c>
      <c r="B5699" s="56">
        <v>2.6089029603299991</v>
      </c>
      <c r="C5699" s="56">
        <v>4.0545999999999998</v>
      </c>
    </row>
    <row r="5700" spans="1:3">
      <c r="A5700" s="52">
        <v>5698</v>
      </c>
      <c r="B5700" s="56">
        <v>4.1757130945199989</v>
      </c>
      <c r="C5700" s="56">
        <v>3.0409000000000002</v>
      </c>
    </row>
    <row r="5701" spans="1:3">
      <c r="A5701" s="52">
        <v>5699</v>
      </c>
      <c r="B5701" s="56">
        <v>5.5935909311799996</v>
      </c>
      <c r="C5701" s="56">
        <v>3.0409000000000002</v>
      </c>
    </row>
    <row r="5702" spans="1:3">
      <c r="A5702" s="52">
        <v>5700</v>
      </c>
      <c r="B5702" s="56">
        <v>6.7543228069299994</v>
      </c>
      <c r="C5702" s="56">
        <v>3.5476999999999999</v>
      </c>
    </row>
    <row r="5703" spans="1:3">
      <c r="A5703" s="52">
        <v>5701</v>
      </c>
      <c r="B5703" s="56">
        <v>7.4173200058200006</v>
      </c>
      <c r="C5703" s="56">
        <v>4.0545999999999998</v>
      </c>
    </row>
    <row r="5704" spans="1:3">
      <c r="A5704" s="52">
        <v>5702</v>
      </c>
      <c r="B5704" s="56">
        <v>8.2199712279999986</v>
      </c>
      <c r="C5704" s="56">
        <v>3.5476999999999999</v>
      </c>
    </row>
    <row r="5705" spans="1:3">
      <c r="A5705" s="52">
        <v>5703</v>
      </c>
      <c r="B5705" s="56">
        <v>8.156081734739999</v>
      </c>
      <c r="C5705" s="56">
        <v>3.5476999999999999</v>
      </c>
    </row>
    <row r="5706" spans="1:3">
      <c r="A5706" s="52">
        <v>5704</v>
      </c>
      <c r="B5706" s="56">
        <v>7.0891326013900002</v>
      </c>
      <c r="C5706" s="56">
        <v>3.0409000000000002</v>
      </c>
    </row>
    <row r="5707" spans="1:3">
      <c r="A5707" s="52">
        <v>5705</v>
      </c>
      <c r="B5707" s="56">
        <v>6.7825802621700007</v>
      </c>
      <c r="C5707" s="56">
        <v>3.0409000000000002</v>
      </c>
    </row>
    <row r="5708" spans="1:3">
      <c r="A5708" s="52">
        <v>5706</v>
      </c>
      <c r="B5708" s="56">
        <v>5.3086214631999997</v>
      </c>
      <c r="C5708" s="56">
        <v>5.0682</v>
      </c>
    </row>
    <row r="5709" spans="1:3">
      <c r="A5709" s="52">
        <v>5707</v>
      </c>
      <c r="B5709" s="56">
        <v>5.0970241506599994</v>
      </c>
      <c r="C5709" s="56">
        <v>5.0682</v>
      </c>
    </row>
    <row r="5710" spans="1:3">
      <c r="A5710" s="52">
        <v>5708</v>
      </c>
      <c r="B5710" s="56">
        <v>3.5927425423199999</v>
      </c>
      <c r="C5710" s="56">
        <v>4.0545999999999998</v>
      </c>
    </row>
    <row r="5711" spans="1:3">
      <c r="A5711" s="52">
        <v>5709</v>
      </c>
      <c r="B5711" s="56">
        <v>2.6668605936400001</v>
      </c>
      <c r="C5711" s="56">
        <v>3.5476999999999999</v>
      </c>
    </row>
    <row r="5712" spans="1:3">
      <c r="A5712" s="52">
        <v>5710</v>
      </c>
      <c r="B5712" s="56">
        <v>2.2927497143499993</v>
      </c>
      <c r="C5712" s="56">
        <v>4.5613999999999999</v>
      </c>
    </row>
    <row r="5713" spans="1:3">
      <c r="A5713" s="52">
        <v>5711</v>
      </c>
      <c r="B5713" s="56">
        <v>1.7068824008399992</v>
      </c>
      <c r="C5713" s="56">
        <v>3.0409000000000002</v>
      </c>
    </row>
    <row r="5714" spans="1:3">
      <c r="A5714" s="52">
        <v>5712</v>
      </c>
      <c r="B5714" s="56">
        <v>1.1116890070599998</v>
      </c>
      <c r="C5714" s="56">
        <v>0.50680000000000003</v>
      </c>
    </row>
    <row r="5715" spans="1:3">
      <c r="A5715" s="52">
        <v>5713</v>
      </c>
      <c r="B5715" s="56">
        <v>1.1005523064</v>
      </c>
      <c r="C5715" s="56">
        <v>0.50680000000000003</v>
      </c>
    </row>
    <row r="5716" spans="1:3">
      <c r="A5716" s="52">
        <v>5714</v>
      </c>
      <c r="B5716" s="56">
        <v>1.5451411195900002</v>
      </c>
      <c r="C5716" s="56">
        <v>0.50680000000000003</v>
      </c>
    </row>
    <row r="5717" spans="1:3">
      <c r="A5717" s="52">
        <v>5715</v>
      </c>
      <c r="B5717" s="56">
        <v>1.82355863609</v>
      </c>
      <c r="C5717" s="56">
        <v>0.50680000000000003</v>
      </c>
    </row>
    <row r="5718" spans="1:3">
      <c r="A5718" s="52">
        <v>5716</v>
      </c>
      <c r="B5718" s="56">
        <v>2.1852083364700001</v>
      </c>
      <c r="C5718" s="56">
        <v>0.50680000000000003</v>
      </c>
    </row>
    <row r="5719" spans="1:3">
      <c r="A5719" s="52">
        <v>5717</v>
      </c>
      <c r="B5719" s="56">
        <v>2.43021575099</v>
      </c>
      <c r="C5719" s="56">
        <v>0.50680000000000003</v>
      </c>
    </row>
    <row r="5720" spans="1:3">
      <c r="A5720" s="52">
        <v>5718</v>
      </c>
      <c r="B5720" s="56">
        <v>2.9184721536100002</v>
      </c>
      <c r="C5720" s="56">
        <v>0.50680000000000003</v>
      </c>
    </row>
    <row r="5721" spans="1:3">
      <c r="A5721" s="52">
        <v>5719</v>
      </c>
      <c r="B5721" s="56">
        <v>3.6645971484399991</v>
      </c>
      <c r="C5721" s="56">
        <v>3.0409000000000002</v>
      </c>
    </row>
    <row r="5722" spans="1:3">
      <c r="A5722" s="52">
        <v>5720</v>
      </c>
      <c r="B5722" s="56">
        <v>3.8001846659099989</v>
      </c>
      <c r="C5722" s="56">
        <v>5.0682</v>
      </c>
    </row>
    <row r="5723" spans="1:3">
      <c r="A5723" s="52">
        <v>5721</v>
      </c>
      <c r="B5723" s="56">
        <v>2.9154552995500005</v>
      </c>
      <c r="C5723" s="56">
        <v>4.0545999999999998</v>
      </c>
    </row>
    <row r="5724" spans="1:3">
      <c r="A5724" s="52">
        <v>5722</v>
      </c>
      <c r="B5724" s="56">
        <v>3.9532721523899998</v>
      </c>
      <c r="C5724" s="56">
        <v>3.0409000000000002</v>
      </c>
    </row>
    <row r="5725" spans="1:3">
      <c r="A5725" s="52">
        <v>5723</v>
      </c>
      <c r="B5725" s="56">
        <v>4.9878130294899989</v>
      </c>
      <c r="C5725" s="56">
        <v>3.0409000000000002</v>
      </c>
    </row>
    <row r="5726" spans="1:3">
      <c r="A5726" s="52">
        <v>5724</v>
      </c>
      <c r="B5726" s="56">
        <v>5.5339748714499999</v>
      </c>
      <c r="C5726" s="56">
        <v>3.5476999999999999</v>
      </c>
    </row>
    <row r="5727" spans="1:3">
      <c r="A5727" s="52">
        <v>5725</v>
      </c>
      <c r="B5727" s="56">
        <v>5.8274094510699985</v>
      </c>
      <c r="C5727" s="56">
        <v>4.0545999999999998</v>
      </c>
    </row>
    <row r="5728" spans="1:3">
      <c r="A5728" s="52">
        <v>5726</v>
      </c>
      <c r="B5728" s="56">
        <v>6.4890934885799991</v>
      </c>
      <c r="C5728" s="56">
        <v>3.5476999999999999</v>
      </c>
    </row>
    <row r="5729" spans="1:3">
      <c r="A5729" s="52">
        <v>5727</v>
      </c>
      <c r="B5729" s="56">
        <v>6.8278836454999992</v>
      </c>
      <c r="C5729" s="56">
        <v>3.5476999999999999</v>
      </c>
    </row>
    <row r="5730" spans="1:3">
      <c r="A5730" s="52">
        <v>5728</v>
      </c>
      <c r="B5730" s="56">
        <v>6.9531476249100006</v>
      </c>
      <c r="C5730" s="56">
        <v>3.0409000000000002</v>
      </c>
    </row>
    <row r="5731" spans="1:3">
      <c r="A5731" s="52">
        <v>5729</v>
      </c>
      <c r="B5731" s="56">
        <v>6.6026346251899994</v>
      </c>
      <c r="C5731" s="56">
        <v>3.0409000000000002</v>
      </c>
    </row>
    <row r="5732" spans="1:3">
      <c r="A5732" s="52">
        <v>5730</v>
      </c>
      <c r="B5732" s="56">
        <v>5.0861805210699984</v>
      </c>
      <c r="C5732" s="56">
        <v>5.0682</v>
      </c>
    </row>
    <row r="5733" spans="1:3">
      <c r="A5733" s="52">
        <v>5731</v>
      </c>
      <c r="B5733" s="56">
        <v>3.7702914167700001</v>
      </c>
      <c r="C5733" s="56">
        <v>5.0682</v>
      </c>
    </row>
    <row r="5734" spans="1:3">
      <c r="A5734" s="52">
        <v>5732</v>
      </c>
      <c r="B5734" s="56">
        <v>2.8246032678499997</v>
      </c>
      <c r="C5734" s="56">
        <v>4.0545999999999998</v>
      </c>
    </row>
    <row r="5735" spans="1:3">
      <c r="A5735" s="52">
        <v>5733</v>
      </c>
      <c r="B5735" s="56">
        <v>2.4889664541499998</v>
      </c>
      <c r="C5735" s="56">
        <v>3.5476999999999999</v>
      </c>
    </row>
    <row r="5736" spans="1:3">
      <c r="A5736" s="52">
        <v>5734</v>
      </c>
      <c r="B5736" s="56">
        <v>2.3161953999499998</v>
      </c>
      <c r="C5736" s="56">
        <v>4.5613999999999999</v>
      </c>
    </row>
    <row r="5737" spans="1:3">
      <c r="A5737" s="52">
        <v>5735</v>
      </c>
      <c r="B5737" s="56">
        <v>1.7373617921199993</v>
      </c>
      <c r="C5737" s="56">
        <v>3.0409000000000002</v>
      </c>
    </row>
    <row r="5738" spans="1:3">
      <c r="A5738" s="52">
        <v>5736</v>
      </c>
      <c r="B5738" s="56">
        <v>1.1629764443099999</v>
      </c>
      <c r="C5738" s="56">
        <v>0.50680000000000003</v>
      </c>
    </row>
    <row r="5739" spans="1:3">
      <c r="A5739" s="52">
        <v>5737</v>
      </c>
      <c r="B5739" s="56">
        <v>1.3379398730999998</v>
      </c>
      <c r="C5739" s="56">
        <v>0.50680000000000003</v>
      </c>
    </row>
    <row r="5740" spans="1:3">
      <c r="A5740" s="52">
        <v>5738</v>
      </c>
      <c r="B5740" s="56">
        <v>1.64537142553</v>
      </c>
      <c r="C5740" s="56">
        <v>0.50680000000000003</v>
      </c>
    </row>
    <row r="5741" spans="1:3">
      <c r="A5741" s="52">
        <v>5739</v>
      </c>
      <c r="B5741" s="56">
        <v>1.8329369103299999</v>
      </c>
      <c r="C5741" s="56">
        <v>0.50680000000000003</v>
      </c>
    </row>
    <row r="5742" spans="1:3">
      <c r="A5742" s="52">
        <v>5740</v>
      </c>
      <c r="B5742" s="56">
        <v>2.0040904152099999</v>
      </c>
      <c r="C5742" s="56">
        <v>0.50680000000000003</v>
      </c>
    </row>
    <row r="5743" spans="1:3">
      <c r="A5743" s="52">
        <v>5741</v>
      </c>
      <c r="B5743" s="56">
        <v>2.1594180823099998</v>
      </c>
      <c r="C5743" s="56">
        <v>0.50680000000000003</v>
      </c>
    </row>
    <row r="5744" spans="1:3">
      <c r="A5744" s="52">
        <v>5742</v>
      </c>
      <c r="B5744" s="56">
        <v>2.5855434180899999</v>
      </c>
      <c r="C5744" s="56">
        <v>0.50680000000000003</v>
      </c>
    </row>
    <row r="5745" spans="1:3">
      <c r="A5745" s="52">
        <v>5743</v>
      </c>
      <c r="B5745" s="56">
        <v>3.3451496821399993</v>
      </c>
      <c r="C5745" s="56">
        <v>3.0409000000000002</v>
      </c>
    </row>
    <row r="5746" spans="1:3">
      <c r="A5746" s="52">
        <v>5744</v>
      </c>
      <c r="B5746" s="56">
        <v>3.5337830632799996</v>
      </c>
      <c r="C5746" s="56">
        <v>5.0682</v>
      </c>
    </row>
    <row r="5747" spans="1:3">
      <c r="A5747" s="52">
        <v>5745</v>
      </c>
      <c r="B5747" s="56">
        <v>2.8597717962499996</v>
      </c>
      <c r="C5747" s="56">
        <v>4.0545999999999998</v>
      </c>
    </row>
    <row r="5748" spans="1:3">
      <c r="A5748" s="52">
        <v>5746</v>
      </c>
      <c r="B5748" s="56">
        <v>3.2296796805599999</v>
      </c>
      <c r="C5748" s="56">
        <v>3.0409000000000002</v>
      </c>
    </row>
    <row r="5749" spans="1:3">
      <c r="A5749" s="52">
        <v>5747</v>
      </c>
      <c r="B5749" s="56">
        <v>4.4271680725799989</v>
      </c>
      <c r="C5749" s="56">
        <v>3.0409000000000002</v>
      </c>
    </row>
    <row r="5750" spans="1:3">
      <c r="A5750" s="52">
        <v>5748</v>
      </c>
      <c r="B5750" s="56">
        <v>5.2901397412099991</v>
      </c>
      <c r="C5750" s="56">
        <v>3.5476999999999999</v>
      </c>
    </row>
    <row r="5751" spans="1:3">
      <c r="A5751" s="52">
        <v>5749</v>
      </c>
      <c r="B5751" s="56">
        <v>5.64629152981</v>
      </c>
      <c r="C5751" s="56">
        <v>4.0545999999999998</v>
      </c>
    </row>
    <row r="5752" spans="1:3">
      <c r="A5752" s="52">
        <v>5750</v>
      </c>
      <c r="B5752" s="56">
        <v>5.7338493411900009</v>
      </c>
      <c r="C5752" s="56">
        <v>3.5476999999999999</v>
      </c>
    </row>
    <row r="5753" spans="1:3">
      <c r="A5753" s="52">
        <v>5751</v>
      </c>
      <c r="B5753" s="56">
        <v>5.3408410363199996</v>
      </c>
      <c r="C5753" s="56">
        <v>3.5476999999999999</v>
      </c>
    </row>
    <row r="5754" spans="1:3">
      <c r="A5754" s="52">
        <v>5752</v>
      </c>
      <c r="B5754" s="56">
        <v>5.2635929063599995</v>
      </c>
      <c r="C5754" s="56">
        <v>3.0409000000000002</v>
      </c>
    </row>
    <row r="5755" spans="1:3">
      <c r="A5755" s="52">
        <v>5753</v>
      </c>
      <c r="B5755" s="56">
        <v>5.1958934891900004</v>
      </c>
      <c r="C5755" s="56">
        <v>3.0409000000000002</v>
      </c>
    </row>
    <row r="5756" spans="1:3">
      <c r="A5756" s="52">
        <v>5754</v>
      </c>
      <c r="B5756" s="56">
        <v>4.3385562215000011</v>
      </c>
      <c r="C5756" s="56">
        <v>5.0682</v>
      </c>
    </row>
    <row r="5757" spans="1:3">
      <c r="A5757" s="52">
        <v>5755</v>
      </c>
      <c r="B5757" s="56">
        <v>3.9918531456899995</v>
      </c>
      <c r="C5757" s="56">
        <v>5.0682</v>
      </c>
    </row>
    <row r="5758" spans="1:3">
      <c r="A5758" s="52">
        <v>5756</v>
      </c>
      <c r="B5758" s="56">
        <v>2.9778794374599995</v>
      </c>
      <c r="C5758" s="56">
        <v>4.0545999999999998</v>
      </c>
    </row>
    <row r="5759" spans="1:3">
      <c r="A5759" s="52">
        <v>5757</v>
      </c>
      <c r="B5759" s="56">
        <v>2.4889664541499998</v>
      </c>
      <c r="C5759" s="56">
        <v>3.5476999999999999</v>
      </c>
    </row>
    <row r="5760" spans="1:3">
      <c r="A5760" s="52">
        <v>5758</v>
      </c>
      <c r="B5760" s="56">
        <v>2.3156092578100003</v>
      </c>
      <c r="C5760" s="56">
        <v>4.5613999999999999</v>
      </c>
    </row>
    <row r="5761" spans="1:3">
      <c r="A5761" s="52">
        <v>5759</v>
      </c>
      <c r="B5761" s="56">
        <v>1.7414647870999995</v>
      </c>
      <c r="C5761" s="56">
        <v>3.0409000000000002</v>
      </c>
    </row>
    <row r="5762" spans="1:3">
      <c r="A5762" s="52">
        <v>5760</v>
      </c>
      <c r="B5762" s="56">
        <v>1.2037133230400001</v>
      </c>
      <c r="C5762" s="56">
        <v>0.50680000000000003</v>
      </c>
    </row>
    <row r="5763" spans="1:3">
      <c r="A5763" s="52">
        <v>5761</v>
      </c>
      <c r="B5763" s="56">
        <v>1.4261542651700001</v>
      </c>
      <c r="C5763" s="56">
        <v>0.50680000000000003</v>
      </c>
    </row>
    <row r="5764" spans="1:3">
      <c r="A5764" s="52">
        <v>5762</v>
      </c>
      <c r="B5764" s="56">
        <v>1.75585921892</v>
      </c>
      <c r="C5764" s="56">
        <v>0.50680000000000003</v>
      </c>
    </row>
    <row r="5765" spans="1:3">
      <c r="A5765" s="52">
        <v>5763</v>
      </c>
      <c r="B5765" s="56">
        <v>2.0750136141500004</v>
      </c>
      <c r="C5765" s="56">
        <v>0.50680000000000003</v>
      </c>
    </row>
    <row r="5766" spans="1:3">
      <c r="A5766" s="52">
        <v>5764</v>
      </c>
      <c r="B5766" s="56">
        <v>2.3927026540300003</v>
      </c>
      <c r="C5766" s="56">
        <v>0.50680000000000003</v>
      </c>
    </row>
    <row r="5767" spans="1:3">
      <c r="A5767" s="52">
        <v>5765</v>
      </c>
      <c r="B5767" s="56">
        <v>2.7115639781900001</v>
      </c>
      <c r="C5767" s="56">
        <v>0.50680000000000003</v>
      </c>
    </row>
    <row r="5768" spans="1:3">
      <c r="A5768" s="52">
        <v>5766</v>
      </c>
      <c r="B5768" s="56">
        <v>3.1898559644299995</v>
      </c>
      <c r="C5768" s="56">
        <v>0.50680000000000003</v>
      </c>
    </row>
    <row r="5769" spans="1:3">
      <c r="A5769" s="52">
        <v>5767</v>
      </c>
      <c r="B5769" s="56">
        <v>3.9802346908299993</v>
      </c>
      <c r="C5769" s="56">
        <v>3.0409000000000002</v>
      </c>
    </row>
    <row r="5770" spans="1:3">
      <c r="A5770" s="52">
        <v>5768</v>
      </c>
      <c r="B5770" s="56">
        <v>3.9830610135899995</v>
      </c>
      <c r="C5770" s="56">
        <v>5.0682</v>
      </c>
    </row>
    <row r="5771" spans="1:3">
      <c r="A5771" s="52">
        <v>5769</v>
      </c>
      <c r="B5771" s="56">
        <v>2.9588298179099999</v>
      </c>
      <c r="C5771" s="56">
        <v>4.0545999999999998</v>
      </c>
    </row>
    <row r="5772" spans="1:3">
      <c r="A5772" s="52">
        <v>5770</v>
      </c>
      <c r="B5772" s="56">
        <v>3.6842329101299991</v>
      </c>
      <c r="C5772" s="56">
        <v>3.0409000000000002</v>
      </c>
    </row>
    <row r="5773" spans="1:3">
      <c r="A5773" s="52">
        <v>5771</v>
      </c>
      <c r="B5773" s="56">
        <v>4.8717568857699991</v>
      </c>
      <c r="C5773" s="56">
        <v>3.0409000000000002</v>
      </c>
    </row>
    <row r="5774" spans="1:3">
      <c r="A5774" s="52">
        <v>5772</v>
      </c>
      <c r="B5774" s="56">
        <v>5.7760515752700003</v>
      </c>
      <c r="C5774" s="56">
        <v>3.5476999999999999</v>
      </c>
    </row>
    <row r="5775" spans="1:3">
      <c r="A5775" s="52">
        <v>5773</v>
      </c>
      <c r="B5775" s="56">
        <v>5.9522577268900001</v>
      </c>
      <c r="C5775" s="56">
        <v>4.0545999999999998</v>
      </c>
    </row>
    <row r="5776" spans="1:3">
      <c r="A5776" s="52">
        <v>5774</v>
      </c>
      <c r="B5776" s="56">
        <v>6.043039320040001</v>
      </c>
      <c r="C5776" s="56">
        <v>3.5476999999999999</v>
      </c>
    </row>
    <row r="5777" spans="1:3">
      <c r="A5777" s="52">
        <v>5775</v>
      </c>
      <c r="B5777" s="56">
        <v>6.1719905908399992</v>
      </c>
      <c r="C5777" s="56">
        <v>3.5476999999999999</v>
      </c>
    </row>
    <row r="5778" spans="1:3">
      <c r="A5778" s="52">
        <v>5776</v>
      </c>
      <c r="B5778" s="56">
        <v>6.4484792423700004</v>
      </c>
      <c r="C5778" s="56">
        <v>3.0409000000000002</v>
      </c>
    </row>
    <row r="5779" spans="1:3">
      <c r="A5779" s="52">
        <v>5777</v>
      </c>
      <c r="B5779" s="56">
        <v>6.1416338320800001</v>
      </c>
      <c r="C5779" s="56">
        <v>3.0409000000000002</v>
      </c>
    </row>
    <row r="5780" spans="1:3">
      <c r="A5780" s="52">
        <v>5778</v>
      </c>
      <c r="B5780" s="56">
        <v>5.1078677802500003</v>
      </c>
      <c r="C5780" s="56">
        <v>5.0682</v>
      </c>
    </row>
    <row r="5781" spans="1:3">
      <c r="A5781" s="52">
        <v>5779</v>
      </c>
      <c r="B5781" s="56">
        <v>4.6445224185799994</v>
      </c>
      <c r="C5781" s="56">
        <v>5.0682</v>
      </c>
    </row>
    <row r="5782" spans="1:3">
      <c r="A5782" s="52">
        <v>5780</v>
      </c>
      <c r="B5782" s="56">
        <v>3.18273611539</v>
      </c>
      <c r="C5782" s="56">
        <v>4.0545999999999998</v>
      </c>
    </row>
    <row r="5783" spans="1:3">
      <c r="A5783" s="52">
        <v>5781</v>
      </c>
      <c r="B5783" s="56">
        <v>2.6545516087000003</v>
      </c>
      <c r="C5783" s="56">
        <v>3.5476999999999999</v>
      </c>
    </row>
    <row r="5784" spans="1:3">
      <c r="A5784" s="52">
        <v>5782</v>
      </c>
      <c r="B5784" s="56">
        <v>2.2927497143499993</v>
      </c>
      <c r="C5784" s="56">
        <v>4.5613999999999999</v>
      </c>
    </row>
    <row r="5785" spans="1:3">
      <c r="A5785" s="52">
        <v>5783</v>
      </c>
      <c r="B5785" s="56">
        <v>1.6218917905399999</v>
      </c>
      <c r="C5785" s="56">
        <v>3.0409000000000002</v>
      </c>
    </row>
    <row r="5786" spans="1:3">
      <c r="A5786" s="52">
        <v>5784</v>
      </c>
      <c r="B5786" s="56">
        <v>0.96017126387000007</v>
      </c>
      <c r="C5786" s="56">
        <v>0.50680000000000003</v>
      </c>
    </row>
    <row r="5787" spans="1:3">
      <c r="A5787" s="52">
        <v>5785</v>
      </c>
      <c r="B5787" s="56">
        <v>0.82741006916000004</v>
      </c>
      <c r="C5787" s="56">
        <v>0.50680000000000003</v>
      </c>
    </row>
    <row r="5788" spans="1:3">
      <c r="A5788" s="52">
        <v>5786</v>
      </c>
      <c r="B5788" s="56">
        <v>1.0140963407499997</v>
      </c>
      <c r="C5788" s="56">
        <v>0.50680000000000003</v>
      </c>
    </row>
    <row r="5789" spans="1:3">
      <c r="A5789" s="52">
        <v>5787</v>
      </c>
      <c r="B5789" s="56">
        <v>1.33881908631</v>
      </c>
      <c r="C5789" s="56">
        <v>0.50680000000000003</v>
      </c>
    </row>
    <row r="5790" spans="1:3">
      <c r="A5790" s="52">
        <v>5788</v>
      </c>
      <c r="B5790" s="56">
        <v>1.69783114706</v>
      </c>
      <c r="C5790" s="56">
        <v>0.50680000000000003</v>
      </c>
    </row>
    <row r="5791" spans="1:3">
      <c r="A5791" s="52">
        <v>5789</v>
      </c>
      <c r="B5791" s="56">
        <v>2.0122964051700003</v>
      </c>
      <c r="C5791" s="56">
        <v>0.50680000000000003</v>
      </c>
    </row>
    <row r="5792" spans="1:3">
      <c r="A5792" s="52">
        <v>5790</v>
      </c>
      <c r="B5792" s="56">
        <v>2.21979072273</v>
      </c>
      <c r="C5792" s="56">
        <v>0.50680000000000003</v>
      </c>
    </row>
    <row r="5793" spans="1:3">
      <c r="A5793" s="52">
        <v>5791</v>
      </c>
      <c r="B5793" s="56">
        <v>2.8621685587799992</v>
      </c>
      <c r="C5793" s="56">
        <v>3.0409000000000002</v>
      </c>
    </row>
    <row r="5794" spans="1:3">
      <c r="A5794" s="52">
        <v>5792</v>
      </c>
      <c r="B5794" s="56">
        <v>2.6888591684700005</v>
      </c>
      <c r="C5794" s="56">
        <v>5.0682</v>
      </c>
    </row>
    <row r="5795" spans="1:3">
      <c r="A5795" s="52">
        <v>5793</v>
      </c>
      <c r="B5795" s="56">
        <v>1.9820239415999996</v>
      </c>
      <c r="C5795" s="56">
        <v>4.0545999999999998</v>
      </c>
    </row>
    <row r="5796" spans="1:3">
      <c r="A5796" s="52">
        <v>5794</v>
      </c>
      <c r="B5796" s="56">
        <v>2.0310190042599996</v>
      </c>
      <c r="C5796" s="56">
        <v>3.0409000000000002</v>
      </c>
    </row>
    <row r="5797" spans="1:3">
      <c r="A5797" s="52">
        <v>5795</v>
      </c>
      <c r="B5797" s="56">
        <v>3.5963115891300004</v>
      </c>
      <c r="C5797" s="56">
        <v>3.0409000000000002</v>
      </c>
    </row>
    <row r="5798" spans="1:3">
      <c r="A5798" s="52">
        <v>5796</v>
      </c>
      <c r="B5798" s="56">
        <v>4.9419713100499996</v>
      </c>
      <c r="C5798" s="56">
        <v>3.5476999999999999</v>
      </c>
    </row>
    <row r="5799" spans="1:3">
      <c r="A5799" s="52">
        <v>5797</v>
      </c>
      <c r="B5799" s="56">
        <v>5.6565490172599997</v>
      </c>
      <c r="C5799" s="56">
        <v>4.0545999999999998</v>
      </c>
    </row>
    <row r="5800" spans="1:3">
      <c r="A5800" s="52">
        <v>5798</v>
      </c>
      <c r="B5800" s="56">
        <v>6.20598683496</v>
      </c>
      <c r="C5800" s="56">
        <v>3.5476999999999999</v>
      </c>
    </row>
    <row r="5801" spans="1:3">
      <c r="A5801" s="52">
        <v>5799</v>
      </c>
      <c r="B5801" s="56">
        <v>5.78308528095</v>
      </c>
      <c r="C5801" s="56">
        <v>3.5476999999999999</v>
      </c>
    </row>
    <row r="5802" spans="1:3">
      <c r="A5802" s="52">
        <v>5800</v>
      </c>
      <c r="B5802" s="56">
        <v>5.6568942822999997</v>
      </c>
      <c r="C5802" s="56">
        <v>3.0409000000000002</v>
      </c>
    </row>
    <row r="5803" spans="1:3">
      <c r="A5803" s="52">
        <v>5801</v>
      </c>
      <c r="B5803" s="56">
        <v>5.0393935378099997</v>
      </c>
      <c r="C5803" s="56">
        <v>3.0409000000000002</v>
      </c>
    </row>
    <row r="5804" spans="1:3">
      <c r="A5804" s="52">
        <v>5802</v>
      </c>
      <c r="B5804" s="56">
        <v>4.4563707916399995</v>
      </c>
      <c r="C5804" s="56">
        <v>5.0682</v>
      </c>
    </row>
    <row r="5805" spans="1:3">
      <c r="A5805" s="52">
        <v>5803</v>
      </c>
      <c r="B5805" s="56">
        <v>4.1706264983899999</v>
      </c>
      <c r="C5805" s="56">
        <v>5.0682</v>
      </c>
    </row>
    <row r="5806" spans="1:3">
      <c r="A5806" s="52">
        <v>5804</v>
      </c>
      <c r="B5806" s="56">
        <v>2.46353970961</v>
      </c>
      <c r="C5806" s="56">
        <v>4.0545999999999998</v>
      </c>
    </row>
    <row r="5807" spans="1:3">
      <c r="A5807" s="52">
        <v>5805</v>
      </c>
      <c r="B5807" s="56">
        <v>1.9511810407000008</v>
      </c>
      <c r="C5807" s="56">
        <v>3.5476999999999999</v>
      </c>
    </row>
    <row r="5808" spans="1:3">
      <c r="A5808" s="52">
        <v>5806</v>
      </c>
      <c r="B5808" s="56">
        <v>2.0357263859600003</v>
      </c>
      <c r="C5808" s="56">
        <v>4.5613999999999999</v>
      </c>
    </row>
    <row r="5809" spans="1:3">
      <c r="A5809" s="52">
        <v>5807</v>
      </c>
      <c r="B5809" s="56">
        <v>1.6849020705899993</v>
      </c>
      <c r="C5809" s="56">
        <v>3.0409000000000002</v>
      </c>
    </row>
    <row r="5810" spans="1:3">
      <c r="A5810" s="52">
        <v>5808</v>
      </c>
      <c r="B5810" s="56">
        <v>1.0873641082499996</v>
      </c>
      <c r="C5810" s="56">
        <v>0.50680000000000003</v>
      </c>
    </row>
    <row r="5811" spans="1:3">
      <c r="A5811" s="52">
        <v>5809</v>
      </c>
      <c r="B5811" s="56">
        <v>1.35962713228</v>
      </c>
      <c r="C5811" s="56">
        <v>0.50680000000000003</v>
      </c>
    </row>
    <row r="5812" spans="1:3">
      <c r="A5812" s="52">
        <v>5810</v>
      </c>
      <c r="B5812" s="56">
        <v>1.7942515290899999</v>
      </c>
      <c r="C5812" s="56">
        <v>0.50680000000000003</v>
      </c>
    </row>
    <row r="5813" spans="1:3">
      <c r="A5813" s="52">
        <v>5811</v>
      </c>
      <c r="B5813" s="56">
        <v>1.96188818113</v>
      </c>
      <c r="C5813" s="56">
        <v>0.50680000000000003</v>
      </c>
    </row>
    <row r="5814" spans="1:3">
      <c r="A5814" s="52">
        <v>5812</v>
      </c>
      <c r="B5814" s="56">
        <v>2.3736530344800002</v>
      </c>
      <c r="C5814" s="56">
        <v>0.50680000000000003</v>
      </c>
    </row>
    <row r="5815" spans="1:3">
      <c r="A5815" s="52">
        <v>5813</v>
      </c>
      <c r="B5815" s="56">
        <v>2.6907559322200001</v>
      </c>
      <c r="C5815" s="56">
        <v>0.50680000000000003</v>
      </c>
    </row>
    <row r="5816" spans="1:3">
      <c r="A5816" s="52">
        <v>5814</v>
      </c>
      <c r="B5816" s="56">
        <v>2.91436915863</v>
      </c>
      <c r="C5816" s="56">
        <v>0.50680000000000003</v>
      </c>
    </row>
    <row r="5817" spans="1:3">
      <c r="A5817" s="52">
        <v>5815</v>
      </c>
      <c r="B5817" s="56">
        <v>3.3477873217699989</v>
      </c>
      <c r="C5817" s="56">
        <v>3.0409000000000002</v>
      </c>
    </row>
    <row r="5818" spans="1:3">
      <c r="A5818" s="52">
        <v>5816</v>
      </c>
      <c r="B5818" s="56">
        <v>3.0080135637000005</v>
      </c>
      <c r="C5818" s="56">
        <v>5.0682</v>
      </c>
    </row>
    <row r="5819" spans="1:3">
      <c r="A5819" s="52">
        <v>5817</v>
      </c>
      <c r="B5819" s="56">
        <v>1.7176738364600004</v>
      </c>
      <c r="C5819" s="56">
        <v>4.0545999999999998</v>
      </c>
    </row>
    <row r="5820" spans="1:3">
      <c r="A5820" s="52">
        <v>5818</v>
      </c>
      <c r="B5820" s="56">
        <v>3.1391207199299997</v>
      </c>
      <c r="C5820" s="56">
        <v>3.0409000000000002</v>
      </c>
    </row>
    <row r="5821" spans="1:3">
      <c r="A5821" s="52">
        <v>5819</v>
      </c>
      <c r="B5821" s="56">
        <v>5.2348719414999998</v>
      </c>
      <c r="C5821" s="56">
        <v>3.0409000000000002</v>
      </c>
    </row>
    <row r="5822" spans="1:3">
      <c r="A5822" s="52">
        <v>5820</v>
      </c>
      <c r="B5822" s="56">
        <v>6.0427462489699986</v>
      </c>
      <c r="C5822" s="56">
        <v>3.5476999999999999</v>
      </c>
    </row>
    <row r="5823" spans="1:3">
      <c r="A5823" s="52">
        <v>5821</v>
      </c>
      <c r="B5823" s="56">
        <v>6.8089044644999994</v>
      </c>
      <c r="C5823" s="56">
        <v>4.0545999999999998</v>
      </c>
    </row>
    <row r="5824" spans="1:3">
      <c r="A5824" s="52">
        <v>5822</v>
      </c>
      <c r="B5824" s="56">
        <v>7.3392926626500001</v>
      </c>
      <c r="C5824" s="56">
        <v>3.5476999999999999</v>
      </c>
    </row>
    <row r="5825" spans="1:3">
      <c r="A5825" s="52">
        <v>5823</v>
      </c>
      <c r="B5825" s="56">
        <v>5.6444626648399998</v>
      </c>
      <c r="C5825" s="56">
        <v>3.5476999999999999</v>
      </c>
    </row>
    <row r="5826" spans="1:3">
      <c r="A5826" s="52">
        <v>5824</v>
      </c>
      <c r="B5826" s="56">
        <v>5.5710244587900011</v>
      </c>
      <c r="C5826" s="56">
        <v>3.0409000000000002</v>
      </c>
    </row>
    <row r="5827" spans="1:3">
      <c r="A5827" s="52">
        <v>5825</v>
      </c>
      <c r="B5827" s="56">
        <v>4.5748758918599997</v>
      </c>
      <c r="C5827" s="56">
        <v>3.0409000000000002</v>
      </c>
    </row>
    <row r="5828" spans="1:3">
      <c r="A5828" s="52">
        <v>5826</v>
      </c>
      <c r="B5828" s="56">
        <v>4.1738502801599999</v>
      </c>
      <c r="C5828" s="56">
        <v>5.0682</v>
      </c>
    </row>
    <row r="5829" spans="1:3">
      <c r="A5829" s="52">
        <v>5827</v>
      </c>
      <c r="B5829" s="56">
        <v>3.7817211885000006</v>
      </c>
      <c r="C5829" s="56">
        <v>5.0682</v>
      </c>
    </row>
    <row r="5830" spans="1:3">
      <c r="A5830" s="52">
        <v>5828</v>
      </c>
      <c r="B5830" s="56">
        <v>2.5722690765799996</v>
      </c>
      <c r="C5830" s="56">
        <v>4.0545999999999998</v>
      </c>
    </row>
    <row r="5831" spans="1:3">
      <c r="A5831" s="52">
        <v>5829</v>
      </c>
      <c r="B5831" s="56">
        <v>1.9570424621000004</v>
      </c>
      <c r="C5831" s="56">
        <v>3.5476999999999999</v>
      </c>
    </row>
    <row r="5832" spans="1:3">
      <c r="A5832" s="52">
        <v>5830</v>
      </c>
      <c r="B5832" s="56">
        <v>1.6283575986600001</v>
      </c>
      <c r="C5832" s="56">
        <v>4.5613999999999999</v>
      </c>
    </row>
    <row r="5833" spans="1:3">
      <c r="A5833" s="52">
        <v>5831</v>
      </c>
      <c r="B5833" s="56">
        <v>1.48619988513</v>
      </c>
      <c r="C5833" s="56">
        <v>3.0409000000000002</v>
      </c>
    </row>
    <row r="5834" spans="1:3">
      <c r="A5834" s="52">
        <v>5832</v>
      </c>
      <c r="B5834" s="56">
        <v>1.1875944141899999</v>
      </c>
      <c r="C5834" s="56">
        <v>0.50680000000000003</v>
      </c>
    </row>
    <row r="5835" spans="1:3">
      <c r="A5835" s="52">
        <v>5833</v>
      </c>
      <c r="B5835" s="56">
        <v>1.5041111697900003</v>
      </c>
      <c r="C5835" s="56">
        <v>0.50680000000000003</v>
      </c>
    </row>
    <row r="5836" spans="1:3">
      <c r="A5836" s="52">
        <v>5834</v>
      </c>
      <c r="B5836" s="56">
        <v>2.2646305964400004</v>
      </c>
      <c r="C5836" s="56">
        <v>0.50680000000000003</v>
      </c>
    </row>
    <row r="5837" spans="1:3">
      <c r="A5837" s="52">
        <v>5835</v>
      </c>
      <c r="B5837" s="56">
        <v>2.7103916939100001</v>
      </c>
      <c r="C5837" s="56">
        <v>0.50680000000000003</v>
      </c>
    </row>
    <row r="5838" spans="1:3">
      <c r="A5838" s="52">
        <v>5836</v>
      </c>
      <c r="B5838" s="56">
        <v>3.2566761683900003</v>
      </c>
      <c r="C5838" s="56">
        <v>0.50680000000000003</v>
      </c>
    </row>
    <row r="5839" spans="1:3">
      <c r="A5839" s="52">
        <v>5837</v>
      </c>
      <c r="B5839" s="56">
        <v>3.6458745493500002</v>
      </c>
      <c r="C5839" s="56">
        <v>0.50680000000000003</v>
      </c>
    </row>
    <row r="5840" spans="1:3">
      <c r="A5840" s="52">
        <v>5838</v>
      </c>
      <c r="B5840" s="56">
        <v>3.9468585382399999</v>
      </c>
      <c r="C5840" s="56">
        <v>0.50680000000000003</v>
      </c>
    </row>
    <row r="5841" spans="1:3">
      <c r="A5841" s="52">
        <v>5839</v>
      </c>
      <c r="B5841" s="56">
        <v>4.1622318252999992</v>
      </c>
      <c r="C5841" s="56">
        <v>3.0409000000000002</v>
      </c>
    </row>
    <row r="5842" spans="1:3">
      <c r="A5842" s="52">
        <v>5840</v>
      </c>
      <c r="B5842" s="56">
        <v>3.9818887293100005</v>
      </c>
      <c r="C5842" s="56">
        <v>5.0682</v>
      </c>
    </row>
    <row r="5843" spans="1:3">
      <c r="A5843" s="52">
        <v>5841</v>
      </c>
      <c r="B5843" s="56">
        <v>3.3749907373100001</v>
      </c>
      <c r="C5843" s="56">
        <v>4.0545999999999998</v>
      </c>
    </row>
    <row r="5844" spans="1:3">
      <c r="A5844" s="52">
        <v>5842</v>
      </c>
      <c r="B5844" s="56">
        <v>5.3717361311899996</v>
      </c>
      <c r="C5844" s="56">
        <v>3.0409000000000002</v>
      </c>
    </row>
    <row r="5845" spans="1:3">
      <c r="A5845" s="52">
        <v>5843</v>
      </c>
      <c r="B5845" s="56">
        <v>6.6216842447400008</v>
      </c>
      <c r="C5845" s="56">
        <v>3.0409000000000002</v>
      </c>
    </row>
    <row r="5846" spans="1:3">
      <c r="A5846" s="52">
        <v>5844</v>
      </c>
      <c r="B5846" s="56">
        <v>7.9913757933999987</v>
      </c>
      <c r="C5846" s="56">
        <v>3.5476999999999999</v>
      </c>
    </row>
    <row r="5847" spans="1:3">
      <c r="A5847" s="52">
        <v>5845</v>
      </c>
      <c r="B5847" s="56">
        <v>8.1593759550599998</v>
      </c>
      <c r="C5847" s="56">
        <v>4.0545999999999998</v>
      </c>
    </row>
    <row r="5848" spans="1:3">
      <c r="A5848" s="52">
        <v>5846</v>
      </c>
      <c r="B5848" s="56">
        <v>8.9207041563700002</v>
      </c>
      <c r="C5848" s="56">
        <v>3.5476999999999999</v>
      </c>
    </row>
    <row r="5849" spans="1:3">
      <c r="A5849" s="52">
        <v>5847</v>
      </c>
      <c r="B5849" s="56">
        <v>9.5628228707399998</v>
      </c>
      <c r="C5849" s="56">
        <v>3.5476999999999999</v>
      </c>
    </row>
    <row r="5850" spans="1:3">
      <c r="A5850" s="52">
        <v>5848</v>
      </c>
      <c r="B5850" s="56">
        <v>8.7775150356599987</v>
      </c>
      <c r="C5850" s="56">
        <v>3.0409000000000002</v>
      </c>
    </row>
    <row r="5851" spans="1:3">
      <c r="A5851" s="52">
        <v>5849</v>
      </c>
      <c r="B5851" s="56">
        <v>8.9735795814900001</v>
      </c>
      <c r="C5851" s="56">
        <v>3.0409000000000002</v>
      </c>
    </row>
    <row r="5852" spans="1:3">
      <c r="A5852" s="52">
        <v>5850</v>
      </c>
      <c r="B5852" s="56">
        <v>7.2727837743400006</v>
      </c>
      <c r="C5852" s="56">
        <v>5.0682</v>
      </c>
    </row>
    <row r="5853" spans="1:3">
      <c r="A5853" s="52">
        <v>5851</v>
      </c>
      <c r="B5853" s="56">
        <v>6.7241547313000005</v>
      </c>
      <c r="C5853" s="56">
        <v>5.0682</v>
      </c>
    </row>
    <row r="5854" spans="1:3">
      <c r="A5854" s="52">
        <v>5852</v>
      </c>
      <c r="B5854" s="56">
        <v>5.9094693506699993</v>
      </c>
      <c r="C5854" s="56">
        <v>4.0545999999999998</v>
      </c>
    </row>
    <row r="5855" spans="1:3">
      <c r="A5855" s="52">
        <v>5853</v>
      </c>
      <c r="B5855" s="56">
        <v>4.9662962088599985</v>
      </c>
      <c r="C5855" s="56">
        <v>3.5476999999999999</v>
      </c>
    </row>
    <row r="5856" spans="1:3">
      <c r="A5856" s="52">
        <v>5854</v>
      </c>
      <c r="B5856" s="56">
        <v>2.8384480466899999</v>
      </c>
      <c r="C5856" s="56">
        <v>4.5613999999999999</v>
      </c>
    </row>
    <row r="5857" spans="1:3">
      <c r="A5857" s="52">
        <v>5855</v>
      </c>
      <c r="B5857" s="56">
        <v>1.71245075117</v>
      </c>
      <c r="C5857" s="56">
        <v>3.0409000000000002</v>
      </c>
    </row>
    <row r="5858" spans="1:3">
      <c r="A5858" s="52">
        <v>5856</v>
      </c>
      <c r="B5858" s="56">
        <v>0.82887542450999996</v>
      </c>
      <c r="C5858" s="56">
        <v>0.50680000000000003</v>
      </c>
    </row>
    <row r="5859" spans="1:3">
      <c r="A5859" s="52">
        <v>5857</v>
      </c>
      <c r="B5859" s="56">
        <v>0.5955908527899999</v>
      </c>
      <c r="C5859" s="56">
        <v>0.50680000000000003</v>
      </c>
    </row>
    <row r="5860" spans="1:3">
      <c r="A5860" s="52">
        <v>5858</v>
      </c>
      <c r="B5860" s="56">
        <v>0.62841481262999987</v>
      </c>
      <c r="C5860" s="56">
        <v>0.50680000000000003</v>
      </c>
    </row>
    <row r="5861" spans="1:3">
      <c r="A5861" s="52">
        <v>5859</v>
      </c>
      <c r="B5861" s="56">
        <v>0.62636331513999999</v>
      </c>
      <c r="C5861" s="56">
        <v>0.50680000000000003</v>
      </c>
    </row>
    <row r="5862" spans="1:3">
      <c r="A5862" s="52">
        <v>5860</v>
      </c>
      <c r="B5862" s="56">
        <v>0.72571440786999986</v>
      </c>
      <c r="C5862" s="56">
        <v>0.50680000000000003</v>
      </c>
    </row>
    <row r="5863" spans="1:3">
      <c r="A5863" s="52">
        <v>5861</v>
      </c>
      <c r="B5863" s="56">
        <v>1.3772113964799999</v>
      </c>
      <c r="C5863" s="56">
        <v>0.50680000000000003</v>
      </c>
    </row>
    <row r="5864" spans="1:3">
      <c r="A5864" s="52">
        <v>5862</v>
      </c>
      <c r="B5864" s="56">
        <v>2.3141596072699997</v>
      </c>
      <c r="C5864" s="56">
        <v>0.50680000000000003</v>
      </c>
    </row>
    <row r="5865" spans="1:3">
      <c r="A5865" s="52">
        <v>5863</v>
      </c>
      <c r="B5865" s="56">
        <v>2.85132492919</v>
      </c>
      <c r="C5865" s="56">
        <v>3.0409000000000002</v>
      </c>
    </row>
    <row r="5866" spans="1:3">
      <c r="A5866" s="52">
        <v>5864</v>
      </c>
      <c r="B5866" s="56">
        <v>2.59331799965</v>
      </c>
      <c r="C5866" s="56">
        <v>5.0682</v>
      </c>
    </row>
    <row r="5867" spans="1:3">
      <c r="A5867" s="52">
        <v>5865</v>
      </c>
      <c r="B5867" s="56">
        <v>2.6174020213599993</v>
      </c>
      <c r="C5867" s="56">
        <v>4.0545999999999998</v>
      </c>
    </row>
    <row r="5868" spans="1:3">
      <c r="A5868" s="52">
        <v>5866</v>
      </c>
      <c r="B5868" s="56">
        <v>4.4385978443099994</v>
      </c>
      <c r="C5868" s="56">
        <v>3.0409000000000002</v>
      </c>
    </row>
    <row r="5869" spans="1:3">
      <c r="A5869" s="52">
        <v>5867</v>
      </c>
      <c r="B5869" s="56">
        <v>5.3881481111100005</v>
      </c>
      <c r="C5869" s="56">
        <v>3.0409000000000002</v>
      </c>
    </row>
    <row r="5870" spans="1:3">
      <c r="A5870" s="52">
        <v>5868</v>
      </c>
      <c r="B5870" s="56">
        <v>5.9943895224199997</v>
      </c>
      <c r="C5870" s="56">
        <v>3.5476999999999999</v>
      </c>
    </row>
    <row r="5871" spans="1:3">
      <c r="A5871" s="52">
        <v>5869</v>
      </c>
      <c r="B5871" s="56">
        <v>6.0146818648</v>
      </c>
      <c r="C5871" s="56">
        <v>4.0545999999999998</v>
      </c>
    </row>
    <row r="5872" spans="1:3">
      <c r="A5872" s="52">
        <v>5870</v>
      </c>
      <c r="B5872" s="56">
        <v>6.8117647366499989</v>
      </c>
      <c r="C5872" s="56">
        <v>3.5476999999999999</v>
      </c>
    </row>
    <row r="5873" spans="1:3">
      <c r="A5873" s="52">
        <v>5871</v>
      </c>
      <c r="B5873" s="56">
        <v>7.0424116687399989</v>
      </c>
      <c r="C5873" s="56">
        <v>3.5476999999999999</v>
      </c>
    </row>
    <row r="5874" spans="1:3">
      <c r="A5874" s="52">
        <v>5872</v>
      </c>
      <c r="B5874" s="56">
        <v>7.1603488714000001</v>
      </c>
      <c r="C5874" s="56">
        <v>3.0409000000000002</v>
      </c>
    </row>
    <row r="5875" spans="1:3">
      <c r="A5875" s="52">
        <v>5873</v>
      </c>
      <c r="B5875" s="56">
        <v>6.764995997969999</v>
      </c>
      <c r="C5875" s="56">
        <v>3.0409000000000002</v>
      </c>
    </row>
    <row r="5876" spans="1:3">
      <c r="A5876" s="52">
        <v>5874</v>
      </c>
      <c r="B5876" s="56">
        <v>5.3722178853899987</v>
      </c>
      <c r="C5876" s="56">
        <v>5.0682</v>
      </c>
    </row>
    <row r="5877" spans="1:3">
      <c r="A5877" s="52">
        <v>5875</v>
      </c>
      <c r="B5877" s="56">
        <v>4.7907648825100004</v>
      </c>
      <c r="C5877" s="56">
        <v>5.0682</v>
      </c>
    </row>
    <row r="5878" spans="1:3">
      <c r="A5878" s="52">
        <v>5876</v>
      </c>
      <c r="B5878" s="56">
        <v>3.2284552023099993</v>
      </c>
      <c r="C5878" s="56">
        <v>4.0545999999999998</v>
      </c>
    </row>
    <row r="5879" spans="1:3">
      <c r="A5879" s="52">
        <v>5877</v>
      </c>
      <c r="B5879" s="56">
        <v>2.6252445016999992</v>
      </c>
      <c r="C5879" s="56">
        <v>3.5476999999999999</v>
      </c>
    </row>
    <row r="5880" spans="1:3">
      <c r="A5880" s="52">
        <v>5878</v>
      </c>
      <c r="B5880" s="56">
        <v>2.2927497143499993</v>
      </c>
      <c r="C5880" s="56">
        <v>4.5613999999999999</v>
      </c>
    </row>
    <row r="5881" spans="1:3">
      <c r="A5881" s="52">
        <v>5879</v>
      </c>
      <c r="B5881" s="56">
        <v>1.6300977804999994</v>
      </c>
      <c r="C5881" s="56">
        <v>3.0409000000000002</v>
      </c>
    </row>
    <row r="5882" spans="1:3">
      <c r="A5882" s="52">
        <v>5880</v>
      </c>
      <c r="B5882" s="56">
        <v>1.0179062646600001</v>
      </c>
      <c r="C5882" s="56">
        <v>0.50680000000000003</v>
      </c>
    </row>
    <row r="5883" spans="1:3">
      <c r="A5883" s="52">
        <v>5881</v>
      </c>
      <c r="B5883" s="56">
        <v>0.90097090772999999</v>
      </c>
      <c r="C5883" s="56">
        <v>0.50680000000000003</v>
      </c>
    </row>
    <row r="5884" spans="1:3">
      <c r="A5884" s="52">
        <v>5882</v>
      </c>
      <c r="B5884" s="56">
        <v>1.15682195184</v>
      </c>
      <c r="C5884" s="56">
        <v>0.50680000000000003</v>
      </c>
    </row>
    <row r="5885" spans="1:3">
      <c r="A5885" s="52">
        <v>5883</v>
      </c>
      <c r="B5885" s="56">
        <v>1.4431523872300001</v>
      </c>
      <c r="C5885" s="56">
        <v>0.50680000000000003</v>
      </c>
    </row>
    <row r="5886" spans="1:3">
      <c r="A5886" s="52">
        <v>5884</v>
      </c>
      <c r="B5886" s="56">
        <v>1.8100773668699999</v>
      </c>
      <c r="C5886" s="56">
        <v>0.50680000000000003</v>
      </c>
    </row>
    <row r="5887" spans="1:3">
      <c r="A5887" s="52">
        <v>5885</v>
      </c>
      <c r="B5887" s="56">
        <v>1.8941887639599999</v>
      </c>
      <c r="C5887" s="56">
        <v>0.50680000000000003</v>
      </c>
    </row>
    <row r="5888" spans="1:3">
      <c r="A5888" s="52">
        <v>5886</v>
      </c>
      <c r="B5888" s="56">
        <v>2.3425875010599997</v>
      </c>
      <c r="C5888" s="56">
        <v>0.50680000000000003</v>
      </c>
    </row>
    <row r="5889" spans="1:3">
      <c r="A5889" s="52">
        <v>5887</v>
      </c>
      <c r="B5889" s="56">
        <v>2.8982163003899992</v>
      </c>
      <c r="C5889" s="56">
        <v>3.0409000000000002</v>
      </c>
    </row>
    <row r="5890" spans="1:3">
      <c r="A5890" s="52">
        <v>5888</v>
      </c>
      <c r="B5890" s="56">
        <v>3.1111745803400002</v>
      </c>
      <c r="C5890" s="56">
        <v>5.0682</v>
      </c>
    </row>
    <row r="5891" spans="1:3">
      <c r="A5891" s="52">
        <v>5889</v>
      </c>
      <c r="B5891" s="56">
        <v>2.6156435949400008</v>
      </c>
      <c r="C5891" s="56">
        <v>4.0545999999999998</v>
      </c>
    </row>
    <row r="5892" spans="1:3">
      <c r="A5892" s="52">
        <v>5890</v>
      </c>
      <c r="B5892" s="56">
        <v>3.5057526284999994</v>
      </c>
      <c r="C5892" s="56">
        <v>3.0409000000000002</v>
      </c>
    </row>
    <row r="5893" spans="1:3">
      <c r="A5893" s="52">
        <v>5891</v>
      </c>
      <c r="B5893" s="56">
        <v>4.5007289111500004</v>
      </c>
      <c r="C5893" s="56">
        <v>3.0409000000000002</v>
      </c>
    </row>
    <row r="5894" spans="1:3">
      <c r="A5894" s="52">
        <v>5892</v>
      </c>
      <c r="B5894" s="56">
        <v>5.6444626648399998</v>
      </c>
      <c r="C5894" s="56">
        <v>3.5476999999999999</v>
      </c>
    </row>
    <row r="5895" spans="1:3">
      <c r="A5895" s="52">
        <v>5893</v>
      </c>
      <c r="B5895" s="56">
        <v>6.4337734949000005</v>
      </c>
      <c r="C5895" s="56">
        <v>4.0545999999999998</v>
      </c>
    </row>
    <row r="5896" spans="1:3">
      <c r="A5896" s="52">
        <v>5894</v>
      </c>
      <c r="B5896" s="56">
        <v>7.0805109078399999</v>
      </c>
      <c r="C5896" s="56">
        <v>3.5476999999999999</v>
      </c>
    </row>
    <row r="5897" spans="1:3">
      <c r="A5897" s="52">
        <v>5895</v>
      </c>
      <c r="B5897" s="56">
        <v>7.1599331678100002</v>
      </c>
      <c r="C5897" s="56">
        <v>3.5476999999999999</v>
      </c>
    </row>
    <row r="5898" spans="1:3">
      <c r="A5898" s="52">
        <v>5896</v>
      </c>
      <c r="B5898" s="56">
        <v>6.6846945247900003</v>
      </c>
      <c r="C5898" s="56">
        <v>3.0409000000000002</v>
      </c>
    </row>
    <row r="5899" spans="1:3">
      <c r="A5899" s="52">
        <v>5897</v>
      </c>
      <c r="B5899" s="56">
        <v>6.7403780280900012</v>
      </c>
      <c r="C5899" s="56">
        <v>3.0409000000000002</v>
      </c>
    </row>
    <row r="5900" spans="1:3">
      <c r="A5900" s="52">
        <v>5898</v>
      </c>
      <c r="B5900" s="56">
        <v>5.3185858795799987</v>
      </c>
      <c r="C5900" s="56">
        <v>5.0682</v>
      </c>
    </row>
    <row r="5901" spans="1:3">
      <c r="A5901" s="52">
        <v>5899</v>
      </c>
      <c r="B5901" s="56">
        <v>4.7986778014000002</v>
      </c>
      <c r="C5901" s="56">
        <v>5.0682</v>
      </c>
    </row>
    <row r="5902" spans="1:3">
      <c r="A5902" s="52">
        <v>5900</v>
      </c>
      <c r="B5902" s="56">
        <v>3.2237660651900004</v>
      </c>
      <c r="C5902" s="56">
        <v>4.0545999999999998</v>
      </c>
    </row>
    <row r="5903" spans="1:3">
      <c r="A5903" s="52">
        <v>5901</v>
      </c>
      <c r="B5903" s="56">
        <v>2.6592407458199991</v>
      </c>
      <c r="C5903" s="56">
        <v>3.5476999999999999</v>
      </c>
    </row>
    <row r="5904" spans="1:3">
      <c r="A5904" s="52">
        <v>5902</v>
      </c>
      <c r="B5904" s="56">
        <v>2.2927497143499993</v>
      </c>
      <c r="C5904" s="56">
        <v>4.5613999999999999</v>
      </c>
    </row>
    <row r="5905" spans="1:3">
      <c r="A5905" s="52">
        <v>5903</v>
      </c>
      <c r="B5905" s="56">
        <v>1.6213056484000004</v>
      </c>
      <c r="C5905" s="56">
        <v>3.0409000000000002</v>
      </c>
    </row>
    <row r="5906" spans="1:3">
      <c r="A5906" s="52">
        <v>5904</v>
      </c>
      <c r="B5906" s="56">
        <v>0.98713380230999992</v>
      </c>
      <c r="C5906" s="56">
        <v>0.50680000000000003</v>
      </c>
    </row>
    <row r="5907" spans="1:3">
      <c r="A5907" s="52">
        <v>5905</v>
      </c>
      <c r="B5907" s="56">
        <v>0.86404395291000002</v>
      </c>
      <c r="C5907" s="56">
        <v>0.50680000000000003</v>
      </c>
    </row>
    <row r="5908" spans="1:3">
      <c r="A5908" s="52">
        <v>5906</v>
      </c>
      <c r="B5908" s="56">
        <v>1.0747620522400001</v>
      </c>
      <c r="C5908" s="56">
        <v>0.50680000000000003</v>
      </c>
    </row>
    <row r="5909" spans="1:3">
      <c r="A5909" s="52">
        <v>5907</v>
      </c>
      <c r="B5909" s="56">
        <v>1.3660746958200001</v>
      </c>
      <c r="C5909" s="56">
        <v>0.50680000000000003</v>
      </c>
    </row>
    <row r="5910" spans="1:3">
      <c r="A5910" s="52">
        <v>5908</v>
      </c>
      <c r="B5910" s="56">
        <v>1.5630184548599999</v>
      </c>
      <c r="C5910" s="56">
        <v>0.50680000000000003</v>
      </c>
    </row>
    <row r="5911" spans="1:3">
      <c r="A5911" s="52">
        <v>5909</v>
      </c>
      <c r="B5911" s="56">
        <v>1.75468693464</v>
      </c>
      <c r="C5911" s="56">
        <v>0.50680000000000003</v>
      </c>
    </row>
    <row r="5912" spans="1:3">
      <c r="A5912" s="52">
        <v>5910</v>
      </c>
      <c r="B5912" s="56">
        <v>2.2054302402999997</v>
      </c>
      <c r="C5912" s="56">
        <v>0.50680000000000003</v>
      </c>
    </row>
    <row r="5913" spans="1:3">
      <c r="A5913" s="52">
        <v>5911</v>
      </c>
      <c r="B5913" s="56">
        <v>2.8366713756899995</v>
      </c>
      <c r="C5913" s="56">
        <v>3.0409000000000002</v>
      </c>
    </row>
    <row r="5914" spans="1:3">
      <c r="A5914" s="52">
        <v>5912</v>
      </c>
      <c r="B5914" s="56">
        <v>3.0824536154800004</v>
      </c>
      <c r="C5914" s="56">
        <v>5.0682</v>
      </c>
    </row>
    <row r="5915" spans="1:3">
      <c r="A5915" s="52">
        <v>5913</v>
      </c>
      <c r="B5915" s="56">
        <v>2.6607765397200005</v>
      </c>
      <c r="C5915" s="56">
        <v>4.0545999999999998</v>
      </c>
    </row>
    <row r="5916" spans="1:3">
      <c r="A5916" s="52">
        <v>5914</v>
      </c>
      <c r="B5916" s="56">
        <v>3.2126815584999995</v>
      </c>
      <c r="C5916" s="56">
        <v>3.0409000000000002</v>
      </c>
    </row>
    <row r="5917" spans="1:3">
      <c r="A5917" s="52">
        <v>5915</v>
      </c>
      <c r="B5917" s="56">
        <v>4.7565799552599994</v>
      </c>
      <c r="C5917" s="56">
        <v>3.0409000000000002</v>
      </c>
    </row>
    <row r="5918" spans="1:3">
      <c r="A5918" s="52">
        <v>5916</v>
      </c>
      <c r="B5918" s="56">
        <v>5.8545946220300005</v>
      </c>
      <c r="C5918" s="56">
        <v>3.5476999999999999</v>
      </c>
    </row>
    <row r="5919" spans="1:3">
      <c r="A5919" s="52">
        <v>5917</v>
      </c>
      <c r="B5919" s="56">
        <v>6.0079412301899993</v>
      </c>
      <c r="C5919" s="56">
        <v>4.0545999999999998</v>
      </c>
    </row>
    <row r="5920" spans="1:3">
      <c r="A5920" s="52">
        <v>5918</v>
      </c>
      <c r="B5920" s="56">
        <v>6.6335775260899998</v>
      </c>
      <c r="C5920" s="56">
        <v>3.5476999999999999</v>
      </c>
    </row>
    <row r="5921" spans="1:3">
      <c r="A5921" s="52">
        <v>5919</v>
      </c>
      <c r="B5921" s="56">
        <v>6.1998323424899988</v>
      </c>
      <c r="C5921" s="56">
        <v>3.5476999999999999</v>
      </c>
    </row>
    <row r="5922" spans="1:3">
      <c r="A5922" s="52">
        <v>5920</v>
      </c>
      <c r="B5922" s="56">
        <v>6.1222911414599999</v>
      </c>
      <c r="C5922" s="56">
        <v>3.0409000000000002</v>
      </c>
    </row>
    <row r="5923" spans="1:3">
      <c r="A5923" s="52">
        <v>5921</v>
      </c>
      <c r="B5923" s="56">
        <v>5.6328624545599997</v>
      </c>
      <c r="C5923" s="56">
        <v>3.0409000000000002</v>
      </c>
    </row>
    <row r="5924" spans="1:3">
      <c r="A5924" s="52">
        <v>5922</v>
      </c>
      <c r="B5924" s="56">
        <v>3.8488344635300002</v>
      </c>
      <c r="C5924" s="56">
        <v>5.0682</v>
      </c>
    </row>
    <row r="5925" spans="1:3">
      <c r="A5925" s="52">
        <v>5923</v>
      </c>
      <c r="B5925" s="56">
        <v>3.1085369407099996</v>
      </c>
      <c r="C5925" s="56">
        <v>5.0682</v>
      </c>
    </row>
    <row r="5926" spans="1:3">
      <c r="A5926" s="52">
        <v>5924</v>
      </c>
      <c r="B5926" s="56">
        <v>2.4008225006300004</v>
      </c>
      <c r="C5926" s="56">
        <v>4.0545999999999998</v>
      </c>
    </row>
    <row r="5927" spans="1:3">
      <c r="A5927" s="52">
        <v>5925</v>
      </c>
      <c r="B5927" s="56">
        <v>2.4889664541499998</v>
      </c>
      <c r="C5927" s="56">
        <v>3.5476999999999999</v>
      </c>
    </row>
    <row r="5928" spans="1:3">
      <c r="A5928" s="52">
        <v>5926</v>
      </c>
      <c r="B5928" s="56">
        <v>2.3460886490900004</v>
      </c>
      <c r="C5928" s="56">
        <v>4.5613999999999999</v>
      </c>
    </row>
    <row r="5929" spans="1:3">
      <c r="A5929" s="52">
        <v>5927</v>
      </c>
      <c r="B5929" s="56">
        <v>1.7883561582999996</v>
      </c>
      <c r="C5929" s="56">
        <v>3.0409000000000002</v>
      </c>
    </row>
    <row r="5930" spans="1:3">
      <c r="A5930" s="52">
        <v>5928</v>
      </c>
      <c r="B5930" s="56">
        <v>1.2769810905400001</v>
      </c>
      <c r="C5930" s="56">
        <v>0.50680000000000003</v>
      </c>
    </row>
    <row r="5931" spans="1:3">
      <c r="A5931" s="52">
        <v>5929</v>
      </c>
      <c r="B5931" s="56">
        <v>1.53341827679</v>
      </c>
      <c r="C5931" s="56">
        <v>0.50680000000000003</v>
      </c>
    </row>
    <row r="5932" spans="1:3">
      <c r="A5932" s="52">
        <v>5930</v>
      </c>
      <c r="B5932" s="56">
        <v>1.8226794228799998</v>
      </c>
      <c r="C5932" s="56">
        <v>0.50680000000000003</v>
      </c>
    </row>
    <row r="5933" spans="1:3">
      <c r="A5933" s="52">
        <v>5931</v>
      </c>
      <c r="B5933" s="56">
        <v>1.8883273425600002</v>
      </c>
      <c r="C5933" s="56">
        <v>0.50680000000000003</v>
      </c>
    </row>
    <row r="5934" spans="1:3">
      <c r="A5934" s="52">
        <v>5932</v>
      </c>
      <c r="B5934" s="56">
        <v>2.0884948833700001</v>
      </c>
      <c r="C5934" s="56">
        <v>0.50680000000000003</v>
      </c>
    </row>
    <row r="5935" spans="1:3">
      <c r="A5935" s="52">
        <v>5933</v>
      </c>
      <c r="B5935" s="56">
        <v>2.1371446809900001</v>
      </c>
      <c r="C5935" s="56">
        <v>0.50680000000000003</v>
      </c>
    </row>
    <row r="5936" spans="1:3">
      <c r="A5936" s="52">
        <v>5934</v>
      </c>
      <c r="B5936" s="56">
        <v>2.49469138639</v>
      </c>
      <c r="C5936" s="56">
        <v>0.50680000000000003</v>
      </c>
    </row>
    <row r="5937" spans="1:3">
      <c r="A5937" s="52">
        <v>5935</v>
      </c>
      <c r="B5937" s="56">
        <v>3.088712495889999</v>
      </c>
      <c r="C5937" s="56">
        <v>3.0409000000000002</v>
      </c>
    </row>
    <row r="5938" spans="1:3">
      <c r="A5938" s="52">
        <v>5936</v>
      </c>
      <c r="B5938" s="56">
        <v>3.3374254463799993</v>
      </c>
      <c r="C5938" s="56">
        <v>5.0682</v>
      </c>
    </row>
    <row r="5939" spans="1:3">
      <c r="A5939" s="52">
        <v>5937</v>
      </c>
      <c r="B5939" s="56">
        <v>3.0784028144699995</v>
      </c>
      <c r="C5939" s="56">
        <v>4.0545999999999998</v>
      </c>
    </row>
    <row r="5940" spans="1:3">
      <c r="A5940" s="52">
        <v>5938</v>
      </c>
      <c r="B5940" s="56">
        <v>2.6306424134799999</v>
      </c>
      <c r="C5940" s="56">
        <v>3.0409000000000002</v>
      </c>
    </row>
    <row r="5941" spans="1:3">
      <c r="A5941" s="52">
        <v>5939</v>
      </c>
      <c r="B5941" s="56">
        <v>2.7044963231199994</v>
      </c>
      <c r="C5941" s="56">
        <v>3.0409000000000002</v>
      </c>
    </row>
    <row r="5942" spans="1:3">
      <c r="A5942" s="52">
        <v>5940</v>
      </c>
      <c r="B5942" s="56">
        <v>3.5897413930699997</v>
      </c>
      <c r="C5942" s="56">
        <v>3.5476999999999999</v>
      </c>
    </row>
    <row r="5943" spans="1:3">
      <c r="A5943" s="52">
        <v>5941</v>
      </c>
      <c r="B5943" s="56">
        <v>3.8623679267200002</v>
      </c>
      <c r="C5943" s="56">
        <v>4.0545999999999998</v>
      </c>
    </row>
    <row r="5944" spans="1:3">
      <c r="A5944" s="52">
        <v>5942</v>
      </c>
      <c r="B5944" s="56">
        <v>4.3177299309499997</v>
      </c>
      <c r="C5944" s="56">
        <v>3.5476999999999999</v>
      </c>
    </row>
    <row r="5945" spans="1:3">
      <c r="A5945" s="52">
        <v>5943</v>
      </c>
      <c r="B5945" s="56">
        <v>4.694326255900001</v>
      </c>
      <c r="C5945" s="56">
        <v>3.5476999999999999</v>
      </c>
    </row>
    <row r="5946" spans="1:3">
      <c r="A5946" s="52">
        <v>5944</v>
      </c>
      <c r="B5946" s="56">
        <v>4.457647463859999</v>
      </c>
      <c r="C5946" s="56">
        <v>3.0409000000000002</v>
      </c>
    </row>
    <row r="5947" spans="1:3">
      <c r="A5947" s="52">
        <v>5945</v>
      </c>
      <c r="B5947" s="56">
        <v>4.2653928419399989</v>
      </c>
      <c r="C5947" s="56">
        <v>3.0409000000000002</v>
      </c>
    </row>
    <row r="5948" spans="1:3">
      <c r="A5948" s="52">
        <v>5946</v>
      </c>
      <c r="B5948" s="56">
        <v>2.7574377988499998</v>
      </c>
      <c r="C5948" s="56">
        <v>5.0682</v>
      </c>
    </row>
    <row r="5949" spans="1:3">
      <c r="A5949" s="52">
        <v>5947</v>
      </c>
      <c r="B5949" s="56">
        <v>2.2146701772099995</v>
      </c>
      <c r="C5949" s="56">
        <v>5.0682</v>
      </c>
    </row>
    <row r="5950" spans="1:3">
      <c r="A5950" s="52">
        <v>5948</v>
      </c>
      <c r="B5950" s="56">
        <v>2.4005294295599997</v>
      </c>
      <c r="C5950" s="56">
        <v>4.0545999999999998</v>
      </c>
    </row>
    <row r="5951" spans="1:3">
      <c r="A5951" s="52">
        <v>5949</v>
      </c>
      <c r="B5951" s="56">
        <v>2.50948142905</v>
      </c>
      <c r="C5951" s="56">
        <v>3.5476999999999999</v>
      </c>
    </row>
    <row r="5952" spans="1:3">
      <c r="A5952" s="52">
        <v>5950</v>
      </c>
      <c r="B5952" s="56">
        <v>2.3953245888500003</v>
      </c>
      <c r="C5952" s="56">
        <v>4.5613999999999999</v>
      </c>
    </row>
    <row r="5953" spans="1:3">
      <c r="A5953" s="52">
        <v>5951</v>
      </c>
      <c r="B5953" s="56">
        <v>1.9357709065099997</v>
      </c>
      <c r="C5953" s="56">
        <v>3.0409000000000002</v>
      </c>
    </row>
    <row r="5954" spans="1:3">
      <c r="A5954" s="52">
        <v>5952</v>
      </c>
      <c r="B5954" s="56">
        <v>1.7107262741400002</v>
      </c>
      <c r="C5954" s="56">
        <v>0.50680000000000003</v>
      </c>
    </row>
    <row r="5955" spans="1:3">
      <c r="A5955" s="52">
        <v>5953</v>
      </c>
      <c r="B5955" s="56">
        <v>1.8672262255199996</v>
      </c>
      <c r="C5955" s="56">
        <v>0.50680000000000003</v>
      </c>
    </row>
    <row r="5956" spans="1:3">
      <c r="A5956" s="52">
        <v>5954</v>
      </c>
      <c r="B5956" s="56">
        <v>2.0079003391199999</v>
      </c>
      <c r="C5956" s="56">
        <v>0.50680000000000003</v>
      </c>
    </row>
    <row r="5957" spans="1:3">
      <c r="A5957" s="52">
        <v>5955</v>
      </c>
      <c r="B5957" s="56">
        <v>2.1010969393799996</v>
      </c>
      <c r="C5957" s="56">
        <v>0.50680000000000003</v>
      </c>
    </row>
    <row r="5958" spans="1:3">
      <c r="A5958" s="52">
        <v>5956</v>
      </c>
      <c r="B5958" s="56">
        <v>2.2470463322400001</v>
      </c>
      <c r="C5958" s="56">
        <v>0.50680000000000003</v>
      </c>
    </row>
    <row r="5959" spans="1:3">
      <c r="A5959" s="52">
        <v>5957</v>
      </c>
      <c r="B5959" s="56">
        <v>2.38537587728</v>
      </c>
      <c r="C5959" s="56">
        <v>0.50680000000000003</v>
      </c>
    </row>
    <row r="5960" spans="1:3">
      <c r="A5960" s="52">
        <v>5958</v>
      </c>
      <c r="B5960" s="56">
        <v>2.5298599147900003</v>
      </c>
      <c r="C5960" s="56">
        <v>0.50680000000000003</v>
      </c>
    </row>
    <row r="5961" spans="1:3">
      <c r="A5961" s="52">
        <v>5959</v>
      </c>
      <c r="B5961" s="56">
        <v>3.1704793244199991</v>
      </c>
      <c r="C5961" s="56">
        <v>3.0409000000000002</v>
      </c>
    </row>
    <row r="5962" spans="1:3">
      <c r="A5962" s="52">
        <v>5960</v>
      </c>
      <c r="B5962" s="56">
        <v>2.9631736899900005</v>
      </c>
      <c r="C5962" s="56">
        <v>5.0682</v>
      </c>
    </row>
    <row r="5963" spans="1:3">
      <c r="A5963" s="52">
        <v>5961</v>
      </c>
      <c r="B5963" s="56">
        <v>2.4295434654900001</v>
      </c>
      <c r="C5963" s="56">
        <v>4.0545999999999998</v>
      </c>
    </row>
    <row r="5964" spans="1:3">
      <c r="A5964" s="52">
        <v>5962</v>
      </c>
      <c r="B5964" s="56">
        <v>1.68519514166</v>
      </c>
      <c r="C5964" s="56">
        <v>3.0409000000000002</v>
      </c>
    </row>
    <row r="5965" spans="1:3">
      <c r="A5965" s="52">
        <v>5963</v>
      </c>
      <c r="B5965" s="56">
        <v>2.7516807653899993</v>
      </c>
      <c r="C5965" s="56">
        <v>3.0409000000000002</v>
      </c>
    </row>
    <row r="5966" spans="1:3">
      <c r="A5966" s="52">
        <v>5964</v>
      </c>
      <c r="B5966" s="56">
        <v>4.1210792429800005</v>
      </c>
      <c r="C5966" s="56">
        <v>3.5476999999999999</v>
      </c>
    </row>
    <row r="5967" spans="1:3">
      <c r="A5967" s="52">
        <v>5965</v>
      </c>
      <c r="B5967" s="56">
        <v>4.5276392556200005</v>
      </c>
      <c r="C5967" s="56">
        <v>4.0545999999999998</v>
      </c>
    </row>
    <row r="5968" spans="1:3">
      <c r="A5968" s="52">
        <v>5966</v>
      </c>
      <c r="B5968" s="56">
        <v>5.2892605279999989</v>
      </c>
      <c r="C5968" s="56">
        <v>3.5476999999999999</v>
      </c>
    </row>
    <row r="5969" spans="1:3">
      <c r="A5969" s="52">
        <v>5967</v>
      </c>
      <c r="B5969" s="56">
        <v>5.4557248957600004</v>
      </c>
      <c r="C5969" s="56">
        <v>3.5476999999999999</v>
      </c>
    </row>
    <row r="5970" spans="1:3">
      <c r="A5970" s="52">
        <v>5968</v>
      </c>
      <c r="B5970" s="56">
        <v>4.9936744508899995</v>
      </c>
      <c r="C5970" s="56">
        <v>3.0409000000000002</v>
      </c>
    </row>
    <row r="5971" spans="1:3">
      <c r="A5971" s="52">
        <v>5969</v>
      </c>
      <c r="B5971" s="56">
        <v>4.6402307404699989</v>
      </c>
      <c r="C5971" s="56">
        <v>3.0409000000000002</v>
      </c>
    </row>
    <row r="5972" spans="1:3">
      <c r="A5972" s="52">
        <v>5970</v>
      </c>
      <c r="B5972" s="56">
        <v>3.9877501507099993</v>
      </c>
      <c r="C5972" s="56">
        <v>5.0682</v>
      </c>
    </row>
    <row r="5973" spans="1:3">
      <c r="A5973" s="52">
        <v>5971</v>
      </c>
      <c r="B5973" s="56">
        <v>3.1996820434799993</v>
      </c>
      <c r="C5973" s="56">
        <v>5.0682</v>
      </c>
    </row>
    <row r="5974" spans="1:3">
      <c r="A5974" s="52">
        <v>5972</v>
      </c>
      <c r="B5974" s="56">
        <v>2.0640838412000004</v>
      </c>
      <c r="C5974" s="56">
        <v>4.0545999999999998</v>
      </c>
    </row>
    <row r="5975" spans="1:3">
      <c r="A5975" s="52">
        <v>5973</v>
      </c>
      <c r="B5975" s="56">
        <v>1.9511810407000008</v>
      </c>
      <c r="C5975" s="56">
        <v>3.5476999999999999</v>
      </c>
    </row>
    <row r="5976" spans="1:3">
      <c r="A5976" s="52">
        <v>5974</v>
      </c>
      <c r="B5976" s="56">
        <v>1.9946964361599999</v>
      </c>
      <c r="C5976" s="56">
        <v>4.5613999999999999</v>
      </c>
    </row>
    <row r="5977" spans="1:3">
      <c r="A5977" s="52">
        <v>5975</v>
      </c>
      <c r="B5977" s="56">
        <v>1.6564741767999993</v>
      </c>
      <c r="C5977" s="56">
        <v>3.0409000000000002</v>
      </c>
    </row>
    <row r="5978" spans="1:3">
      <c r="A5978" s="52">
        <v>5976</v>
      </c>
      <c r="B5978" s="56">
        <v>1.0252330414099999</v>
      </c>
      <c r="C5978" s="56">
        <v>0.50680000000000003</v>
      </c>
    </row>
    <row r="5979" spans="1:3">
      <c r="A5979" s="52">
        <v>5977</v>
      </c>
      <c r="B5979" s="56">
        <v>1.11256822027</v>
      </c>
      <c r="C5979" s="56">
        <v>0.50680000000000003</v>
      </c>
    </row>
    <row r="5980" spans="1:3">
      <c r="A5980" s="52">
        <v>5978</v>
      </c>
      <c r="B5980" s="56">
        <v>1.2626206081100002</v>
      </c>
      <c r="C5980" s="56">
        <v>0.50680000000000003</v>
      </c>
    </row>
    <row r="5981" spans="1:3">
      <c r="A5981" s="52">
        <v>5979</v>
      </c>
      <c r="B5981" s="56">
        <v>1.3698846197300001</v>
      </c>
      <c r="C5981" s="56">
        <v>0.50680000000000003</v>
      </c>
    </row>
    <row r="5982" spans="1:3">
      <c r="A5982" s="52">
        <v>5980</v>
      </c>
      <c r="B5982" s="56">
        <v>1.8953610482399998</v>
      </c>
      <c r="C5982" s="56">
        <v>0.50680000000000003</v>
      </c>
    </row>
    <row r="5983" spans="1:3">
      <c r="A5983" s="52">
        <v>5981</v>
      </c>
      <c r="B5983" s="56">
        <v>2.19194897108</v>
      </c>
      <c r="C5983" s="56">
        <v>0.50680000000000003</v>
      </c>
    </row>
    <row r="5984" spans="1:3">
      <c r="A5984" s="52">
        <v>5982</v>
      </c>
      <c r="B5984" s="56">
        <v>2.5568224532300001</v>
      </c>
      <c r="C5984" s="56">
        <v>0.50680000000000003</v>
      </c>
    </row>
    <row r="5985" spans="1:3">
      <c r="A5985" s="52">
        <v>5983</v>
      </c>
      <c r="B5985" s="56">
        <v>3.0881263537499994</v>
      </c>
      <c r="C5985" s="56">
        <v>3.0409000000000002</v>
      </c>
    </row>
    <row r="5986" spans="1:3">
      <c r="A5986" s="52">
        <v>5984</v>
      </c>
      <c r="B5986" s="56">
        <v>2.9666905428299994</v>
      </c>
      <c r="C5986" s="56">
        <v>5.0682</v>
      </c>
    </row>
    <row r="5987" spans="1:3">
      <c r="A5987" s="52">
        <v>5985</v>
      </c>
      <c r="B5987" s="56">
        <v>1.6432337846800005</v>
      </c>
      <c r="C5987" s="56">
        <v>4.0545999999999998</v>
      </c>
    </row>
    <row r="5988" spans="1:3">
      <c r="A5988" s="52">
        <v>5986</v>
      </c>
      <c r="B5988" s="56">
        <v>2.5647014227299993</v>
      </c>
      <c r="C5988" s="56">
        <v>3.0409000000000002</v>
      </c>
    </row>
    <row r="5989" spans="1:3">
      <c r="A5989" s="52">
        <v>5987</v>
      </c>
      <c r="B5989" s="56">
        <v>4.529742947079999</v>
      </c>
      <c r="C5989" s="56">
        <v>3.0409000000000002</v>
      </c>
    </row>
    <row r="5990" spans="1:3">
      <c r="A5990" s="52">
        <v>5988</v>
      </c>
      <c r="B5990" s="56">
        <v>6.0647265792199994</v>
      </c>
      <c r="C5990" s="56">
        <v>3.5476999999999999</v>
      </c>
    </row>
    <row r="5991" spans="1:3">
      <c r="A5991" s="52">
        <v>5989</v>
      </c>
      <c r="B5991" s="56">
        <v>6.909720912580001</v>
      </c>
      <c r="C5991" s="56">
        <v>4.0545999999999998</v>
      </c>
    </row>
    <row r="5992" spans="1:3">
      <c r="A5992" s="52">
        <v>5990</v>
      </c>
      <c r="B5992" s="56">
        <v>7.1892402748100013</v>
      </c>
      <c r="C5992" s="56">
        <v>3.5476999999999999</v>
      </c>
    </row>
    <row r="5993" spans="1:3">
      <c r="A5993" s="52">
        <v>5991</v>
      </c>
      <c r="B5993" s="56">
        <v>7.4541765220899991</v>
      </c>
      <c r="C5993" s="56">
        <v>3.5476999999999999</v>
      </c>
    </row>
    <row r="5994" spans="1:3">
      <c r="A5994" s="52">
        <v>5992</v>
      </c>
      <c r="B5994" s="56">
        <v>6.1809053554600002</v>
      </c>
      <c r="C5994" s="56">
        <v>3.0409000000000002</v>
      </c>
    </row>
    <row r="5995" spans="1:3">
      <c r="A5995" s="52">
        <v>5993</v>
      </c>
      <c r="B5995" s="56">
        <v>5.6129336217999999</v>
      </c>
      <c r="C5995" s="56">
        <v>3.0409000000000002</v>
      </c>
    </row>
    <row r="5996" spans="1:3">
      <c r="A5996" s="52">
        <v>5994</v>
      </c>
      <c r="B5996" s="56">
        <v>5.0199464592499989</v>
      </c>
      <c r="C5996" s="56">
        <v>5.0682</v>
      </c>
    </row>
    <row r="5997" spans="1:3">
      <c r="A5997" s="52">
        <v>5995</v>
      </c>
      <c r="B5997" s="56">
        <v>4.6934652872699996</v>
      </c>
      <c r="C5997" s="56">
        <v>5.0682</v>
      </c>
    </row>
    <row r="5998" spans="1:3">
      <c r="A5998" s="52">
        <v>5996</v>
      </c>
      <c r="B5998" s="56">
        <v>3.8450767335899991</v>
      </c>
      <c r="C5998" s="56">
        <v>4.0545999999999998</v>
      </c>
    </row>
    <row r="5999" spans="1:3">
      <c r="A5999" s="52">
        <v>5997</v>
      </c>
      <c r="B5999" s="56">
        <v>2.4848634591699996</v>
      </c>
      <c r="C5999" s="56">
        <v>3.5476999999999999</v>
      </c>
    </row>
    <row r="6000" spans="1:3">
      <c r="A6000" s="52">
        <v>5998</v>
      </c>
      <c r="B6000" s="56">
        <v>1.62952988294</v>
      </c>
      <c r="C6000" s="56">
        <v>4.5613999999999999</v>
      </c>
    </row>
    <row r="6001" spans="1:3">
      <c r="A6001" s="52">
        <v>5999</v>
      </c>
      <c r="B6001" s="56">
        <v>1.4061914830199993</v>
      </c>
      <c r="C6001" s="56">
        <v>3.0409000000000002</v>
      </c>
    </row>
    <row r="6002" spans="1:3">
      <c r="A6002" s="52">
        <v>6000</v>
      </c>
      <c r="B6002" s="56">
        <v>1.0636253515799998</v>
      </c>
      <c r="C6002" s="56">
        <v>0.50680000000000003</v>
      </c>
    </row>
    <row r="6003" spans="1:3">
      <c r="A6003" s="52">
        <v>6001</v>
      </c>
      <c r="B6003" s="56">
        <v>0.98918529979999981</v>
      </c>
      <c r="C6003" s="56">
        <v>0.50680000000000003</v>
      </c>
    </row>
    <row r="6004" spans="1:3">
      <c r="A6004" s="52">
        <v>6002</v>
      </c>
      <c r="B6004" s="56">
        <v>1.36402319833</v>
      </c>
      <c r="C6004" s="56">
        <v>0.50680000000000003</v>
      </c>
    </row>
    <row r="6005" spans="1:3">
      <c r="A6005" s="52">
        <v>6003</v>
      </c>
      <c r="B6005" s="56">
        <v>1.7379818836500003</v>
      </c>
      <c r="C6005" s="56">
        <v>0.50680000000000003</v>
      </c>
    </row>
    <row r="6006" spans="1:3">
      <c r="A6006" s="52">
        <v>6004</v>
      </c>
      <c r="B6006" s="56">
        <v>2.1095960004099998</v>
      </c>
      <c r="C6006" s="56">
        <v>0.50680000000000003</v>
      </c>
    </row>
    <row r="6007" spans="1:3">
      <c r="A6007" s="52">
        <v>6005</v>
      </c>
      <c r="B6007" s="56">
        <v>2.4530752944500001</v>
      </c>
      <c r="C6007" s="56">
        <v>0.50680000000000003</v>
      </c>
    </row>
    <row r="6008" spans="1:3">
      <c r="A6008" s="52">
        <v>6006</v>
      </c>
      <c r="B6008" s="56">
        <v>3.1306556082899997</v>
      </c>
      <c r="C6008" s="56">
        <v>0.50680000000000003</v>
      </c>
    </row>
    <row r="6009" spans="1:3">
      <c r="A6009" s="52">
        <v>6007</v>
      </c>
      <c r="B6009" s="56">
        <v>3.9951813153999995</v>
      </c>
      <c r="C6009" s="56">
        <v>3.0409000000000002</v>
      </c>
    </row>
    <row r="6010" spans="1:3">
      <c r="A6010" s="52">
        <v>6008</v>
      </c>
      <c r="B6010" s="56">
        <v>4.2134148746100006</v>
      </c>
      <c r="C6010" s="56">
        <v>5.0682</v>
      </c>
    </row>
    <row r="6011" spans="1:3">
      <c r="A6011" s="52">
        <v>6009</v>
      </c>
      <c r="B6011" s="56">
        <v>3.1894767499999999</v>
      </c>
      <c r="C6011" s="56">
        <v>4.0545999999999998</v>
      </c>
    </row>
    <row r="6012" spans="1:3">
      <c r="A6012" s="52">
        <v>6010</v>
      </c>
      <c r="B6012" s="56">
        <v>4.1546119774800001</v>
      </c>
      <c r="C6012" s="56">
        <v>3.0409000000000002</v>
      </c>
    </row>
    <row r="6013" spans="1:3">
      <c r="A6013" s="52">
        <v>6011</v>
      </c>
      <c r="B6013" s="56">
        <v>5.80841202549</v>
      </c>
      <c r="C6013" s="56">
        <v>3.0409000000000002</v>
      </c>
    </row>
    <row r="6014" spans="1:3">
      <c r="A6014" s="52">
        <v>6012</v>
      </c>
      <c r="B6014" s="56">
        <v>6.8378480618799982</v>
      </c>
      <c r="C6014" s="56">
        <v>3.5476999999999999</v>
      </c>
    </row>
    <row r="6015" spans="1:3">
      <c r="A6015" s="52">
        <v>6013</v>
      </c>
      <c r="B6015" s="56">
        <v>7.2455803588000016</v>
      </c>
      <c r="C6015" s="56">
        <v>4.0545999999999998</v>
      </c>
    </row>
    <row r="6016" spans="1:3">
      <c r="A6016" s="52">
        <v>6014</v>
      </c>
      <c r="B6016" s="56">
        <v>7.9846351587899997</v>
      </c>
      <c r="C6016" s="56">
        <v>3.5476999999999999</v>
      </c>
    </row>
    <row r="6017" spans="1:3">
      <c r="A6017" s="52">
        <v>6015</v>
      </c>
      <c r="B6017" s="56">
        <v>7.8568561722700005</v>
      </c>
      <c r="C6017" s="56">
        <v>3.5476999999999999</v>
      </c>
    </row>
    <row r="6018" spans="1:3">
      <c r="A6018" s="52">
        <v>6016</v>
      </c>
      <c r="B6018" s="56">
        <v>7.6023000449599998</v>
      </c>
      <c r="C6018" s="56">
        <v>3.0409000000000002</v>
      </c>
    </row>
    <row r="6019" spans="1:3">
      <c r="A6019" s="52">
        <v>6017</v>
      </c>
      <c r="B6019" s="56">
        <v>7.4469723778599999</v>
      </c>
      <c r="C6019" s="56">
        <v>3.0409000000000002</v>
      </c>
    </row>
    <row r="6020" spans="1:3">
      <c r="A6020" s="52">
        <v>6018</v>
      </c>
      <c r="B6020" s="56">
        <v>6.1705434800700001</v>
      </c>
      <c r="C6020" s="56">
        <v>5.0682</v>
      </c>
    </row>
    <row r="6021" spans="1:3">
      <c r="A6021" s="52">
        <v>6019</v>
      </c>
      <c r="B6021" s="56">
        <v>5.5682824312200001</v>
      </c>
      <c r="C6021" s="56">
        <v>5.0682</v>
      </c>
    </row>
    <row r="6022" spans="1:3">
      <c r="A6022" s="52">
        <v>6020</v>
      </c>
      <c r="B6022" s="56">
        <v>4.9936222569200002</v>
      </c>
      <c r="C6022" s="56">
        <v>4.0545999999999998</v>
      </c>
    </row>
    <row r="6023" spans="1:3">
      <c r="A6023" s="52">
        <v>6021</v>
      </c>
      <c r="B6023" s="56">
        <v>3.3907461365399998</v>
      </c>
      <c r="C6023" s="56">
        <v>3.5476999999999999</v>
      </c>
    </row>
    <row r="6024" spans="1:3">
      <c r="A6024" s="52">
        <v>6022</v>
      </c>
      <c r="B6024" s="56">
        <v>2.4600932953200001</v>
      </c>
      <c r="C6024" s="56">
        <v>4.5613999999999999</v>
      </c>
    </row>
    <row r="6025" spans="1:3">
      <c r="A6025" s="52">
        <v>6023</v>
      </c>
      <c r="B6025" s="56">
        <v>1.57470734827</v>
      </c>
      <c r="C6025" s="56">
        <v>3.0409000000000002</v>
      </c>
    </row>
    <row r="6026" spans="1:3">
      <c r="A6026" s="52">
        <v>6024</v>
      </c>
      <c r="B6026" s="56">
        <v>0.9757040305800001</v>
      </c>
      <c r="C6026" s="56">
        <v>0.50680000000000003</v>
      </c>
    </row>
    <row r="6027" spans="1:3">
      <c r="A6027" s="52">
        <v>6025</v>
      </c>
      <c r="B6027" s="56">
        <v>0.90478083164000001</v>
      </c>
      <c r="C6027" s="56">
        <v>0.50680000000000003</v>
      </c>
    </row>
    <row r="6028" spans="1:3">
      <c r="A6028" s="52">
        <v>6026</v>
      </c>
      <c r="B6028" s="56">
        <v>1.26232753704</v>
      </c>
      <c r="C6028" s="56">
        <v>0.50680000000000003</v>
      </c>
    </row>
    <row r="6029" spans="1:3">
      <c r="A6029" s="52">
        <v>6027</v>
      </c>
      <c r="B6029" s="56">
        <v>1.7488255132399999</v>
      </c>
      <c r="C6029" s="56">
        <v>0.50680000000000003</v>
      </c>
    </row>
    <row r="6030" spans="1:3">
      <c r="A6030" s="52">
        <v>6028</v>
      </c>
      <c r="B6030" s="56">
        <v>2.1687963565499997</v>
      </c>
      <c r="C6030" s="56">
        <v>0.50680000000000003</v>
      </c>
    </row>
    <row r="6031" spans="1:3">
      <c r="A6031" s="52">
        <v>6029</v>
      </c>
      <c r="B6031" s="56">
        <v>2.6479675560000002</v>
      </c>
      <c r="C6031" s="56">
        <v>0.50680000000000003</v>
      </c>
    </row>
    <row r="6032" spans="1:3">
      <c r="A6032" s="52">
        <v>6030</v>
      </c>
      <c r="B6032" s="56">
        <v>3.4606536331100002</v>
      </c>
      <c r="C6032" s="56">
        <v>0.50680000000000003</v>
      </c>
    </row>
    <row r="6033" spans="1:3">
      <c r="A6033" s="52">
        <v>6031</v>
      </c>
      <c r="B6033" s="56">
        <v>4.4898852815599994</v>
      </c>
      <c r="C6033" s="56">
        <v>3.0409000000000002</v>
      </c>
    </row>
    <row r="6034" spans="1:3">
      <c r="A6034" s="52">
        <v>6032</v>
      </c>
      <c r="B6034" s="56">
        <v>4.7172040439399989</v>
      </c>
      <c r="C6034" s="56">
        <v>5.0682</v>
      </c>
    </row>
    <row r="6035" spans="1:3">
      <c r="A6035" s="52">
        <v>6033</v>
      </c>
      <c r="B6035" s="56">
        <v>3.3999017782600003</v>
      </c>
      <c r="C6035" s="56">
        <v>4.0545999999999998</v>
      </c>
    </row>
    <row r="6036" spans="1:3">
      <c r="A6036" s="52">
        <v>6034</v>
      </c>
      <c r="B6036" s="56">
        <v>5.2674028302699991</v>
      </c>
      <c r="C6036" s="56">
        <v>3.0409000000000002</v>
      </c>
    </row>
    <row r="6037" spans="1:3">
      <c r="A6037" s="52">
        <v>6035</v>
      </c>
      <c r="B6037" s="56">
        <v>6.942010924249999</v>
      </c>
      <c r="C6037" s="56">
        <v>3.0409000000000002</v>
      </c>
    </row>
    <row r="6038" spans="1:3">
      <c r="A6038" s="52">
        <v>6036</v>
      </c>
      <c r="B6038" s="56">
        <v>8.1742521410800002</v>
      </c>
      <c r="C6038" s="56">
        <v>3.5476999999999999</v>
      </c>
    </row>
    <row r="6039" spans="1:3">
      <c r="A6039" s="52">
        <v>6037</v>
      </c>
      <c r="B6039" s="56">
        <v>8.6118776871399998</v>
      </c>
      <c r="C6039" s="56">
        <v>4.0545999999999998</v>
      </c>
    </row>
    <row r="6040" spans="1:3">
      <c r="A6040" s="52">
        <v>6038</v>
      </c>
      <c r="B6040" s="56">
        <v>9.4285963206800005</v>
      </c>
      <c r="C6040" s="56">
        <v>3.5476999999999999</v>
      </c>
    </row>
    <row r="6041" spans="1:3">
      <c r="A6041" s="52">
        <v>6039</v>
      </c>
      <c r="B6041" s="56">
        <v>9.529705839830001</v>
      </c>
      <c r="C6041" s="56">
        <v>3.5476999999999999</v>
      </c>
    </row>
    <row r="6042" spans="1:3">
      <c r="A6042" s="52">
        <v>6040</v>
      </c>
      <c r="B6042" s="56">
        <v>8.6796292982800001</v>
      </c>
      <c r="C6042" s="56">
        <v>3.0409000000000002</v>
      </c>
    </row>
    <row r="6043" spans="1:3">
      <c r="A6043" s="52">
        <v>6041</v>
      </c>
      <c r="B6043" s="56">
        <v>8.90382866683</v>
      </c>
      <c r="C6043" s="56">
        <v>3.0409000000000002</v>
      </c>
    </row>
    <row r="6044" spans="1:3">
      <c r="A6044" s="52">
        <v>6042</v>
      </c>
      <c r="B6044" s="56">
        <v>7.2285300427700001</v>
      </c>
      <c r="C6044" s="56">
        <v>5.0682</v>
      </c>
    </row>
    <row r="6045" spans="1:3">
      <c r="A6045" s="52">
        <v>6043</v>
      </c>
      <c r="B6045" s="56">
        <v>6.3827269347499982</v>
      </c>
      <c r="C6045" s="56">
        <v>5.0682</v>
      </c>
    </row>
    <row r="6046" spans="1:3">
      <c r="A6046" s="52">
        <v>6044</v>
      </c>
      <c r="B6046" s="56">
        <v>5.3327054849100008</v>
      </c>
      <c r="C6046" s="56">
        <v>4.0545999999999998</v>
      </c>
    </row>
    <row r="6047" spans="1:3">
      <c r="A6047" s="52">
        <v>6045</v>
      </c>
      <c r="B6047" s="56">
        <v>4.0492768308300002</v>
      </c>
      <c r="C6047" s="56">
        <v>3.5476999999999999</v>
      </c>
    </row>
    <row r="6048" spans="1:3">
      <c r="A6048" s="52">
        <v>6046</v>
      </c>
      <c r="B6048" s="56">
        <v>2.5697018754999998</v>
      </c>
      <c r="C6048" s="56">
        <v>4.5613999999999999</v>
      </c>
    </row>
    <row r="6049" spans="1:3">
      <c r="A6049" s="52">
        <v>6047</v>
      </c>
      <c r="B6049" s="56">
        <v>1.5975668917300001</v>
      </c>
      <c r="C6049" s="56">
        <v>3.0409000000000002</v>
      </c>
    </row>
    <row r="6050" spans="1:3">
      <c r="A6050" s="52">
        <v>6048</v>
      </c>
      <c r="B6050" s="56">
        <v>1.0225954017799999</v>
      </c>
      <c r="C6050" s="56">
        <v>0.50680000000000003</v>
      </c>
    </row>
    <row r="6051" spans="1:3">
      <c r="A6051" s="52">
        <v>6049</v>
      </c>
      <c r="B6051" s="56">
        <v>0.98039316770000007</v>
      </c>
      <c r="C6051" s="56">
        <v>0.50680000000000003</v>
      </c>
    </row>
    <row r="6052" spans="1:3">
      <c r="A6052" s="52">
        <v>6050</v>
      </c>
      <c r="B6052" s="56">
        <v>1.5474856881500001</v>
      </c>
      <c r="C6052" s="56">
        <v>0.50680000000000003</v>
      </c>
    </row>
    <row r="6053" spans="1:3">
      <c r="A6053" s="52">
        <v>6051</v>
      </c>
      <c r="B6053" s="56">
        <v>2.0565501367399999</v>
      </c>
      <c r="C6053" s="56">
        <v>0.50680000000000003</v>
      </c>
    </row>
    <row r="6054" spans="1:3">
      <c r="A6054" s="52">
        <v>6052</v>
      </c>
      <c r="B6054" s="56">
        <v>2.64708834279</v>
      </c>
      <c r="C6054" s="56">
        <v>0.50680000000000003</v>
      </c>
    </row>
    <row r="6055" spans="1:3">
      <c r="A6055" s="52">
        <v>6053</v>
      </c>
      <c r="B6055" s="56">
        <v>3.1696340606</v>
      </c>
      <c r="C6055" s="56">
        <v>0.50680000000000003</v>
      </c>
    </row>
    <row r="6056" spans="1:3">
      <c r="A6056" s="52">
        <v>6054</v>
      </c>
      <c r="B6056" s="56">
        <v>3.7739466069400001</v>
      </c>
      <c r="C6056" s="56">
        <v>0.50680000000000003</v>
      </c>
    </row>
    <row r="6057" spans="1:3">
      <c r="A6057" s="52">
        <v>6055</v>
      </c>
      <c r="B6057" s="56">
        <v>4.6027176435099992</v>
      </c>
      <c r="C6057" s="56">
        <v>3.0409000000000002</v>
      </c>
    </row>
    <row r="6058" spans="1:3">
      <c r="A6058" s="52">
        <v>6056</v>
      </c>
      <c r="B6058" s="56">
        <v>4.7781628265000009</v>
      </c>
      <c r="C6058" s="56">
        <v>5.0682</v>
      </c>
    </row>
    <row r="6059" spans="1:3">
      <c r="A6059" s="52">
        <v>6057</v>
      </c>
      <c r="B6059" s="56">
        <v>3.4195375399500003</v>
      </c>
      <c r="C6059" s="56">
        <v>4.0545999999999998</v>
      </c>
    </row>
    <row r="6060" spans="1:3">
      <c r="A6060" s="52">
        <v>6058</v>
      </c>
      <c r="B6060" s="56">
        <v>5.377890623659999</v>
      </c>
      <c r="C6060" s="56">
        <v>3.0409000000000002</v>
      </c>
    </row>
    <row r="6061" spans="1:3">
      <c r="A6061" s="52">
        <v>6059</v>
      </c>
      <c r="B6061" s="56">
        <v>6.9417178531800001</v>
      </c>
      <c r="C6061" s="56">
        <v>3.0409000000000002</v>
      </c>
    </row>
    <row r="6062" spans="1:3">
      <c r="A6062" s="52">
        <v>6060</v>
      </c>
      <c r="B6062" s="56">
        <v>8.2955835640599993</v>
      </c>
      <c r="C6062" s="56">
        <v>3.5476999999999999</v>
      </c>
    </row>
    <row r="6063" spans="1:3">
      <c r="A6063" s="52">
        <v>6061</v>
      </c>
      <c r="B6063" s="56">
        <v>8.7883064712800003</v>
      </c>
      <c r="C6063" s="56">
        <v>4.0545999999999998</v>
      </c>
    </row>
    <row r="6064" spans="1:3">
      <c r="A6064" s="52">
        <v>6062</v>
      </c>
      <c r="B6064" s="56">
        <v>9.8312759708600019</v>
      </c>
      <c r="C6064" s="56">
        <v>3.5476999999999999</v>
      </c>
    </row>
    <row r="6065" spans="1:3">
      <c r="A6065" s="52">
        <v>6063</v>
      </c>
      <c r="B6065" s="56">
        <v>9.3304175122299995</v>
      </c>
      <c r="C6065" s="56">
        <v>3.5476999999999999</v>
      </c>
    </row>
    <row r="6066" spans="1:3">
      <c r="A6066" s="52">
        <v>6064</v>
      </c>
      <c r="B6066" s="56">
        <v>9.1324241014300007</v>
      </c>
      <c r="C6066" s="56">
        <v>3.0409000000000002</v>
      </c>
    </row>
    <row r="6067" spans="1:3">
      <c r="A6067" s="52">
        <v>6065</v>
      </c>
      <c r="B6067" s="56">
        <v>8.8205964829500001</v>
      </c>
      <c r="C6067" s="56">
        <v>3.0409000000000002</v>
      </c>
    </row>
    <row r="6068" spans="1:3">
      <c r="A6068" s="52">
        <v>6066</v>
      </c>
      <c r="B6068" s="56">
        <v>7.6918754044400011</v>
      </c>
      <c r="C6068" s="56">
        <v>5.0682</v>
      </c>
    </row>
    <row r="6069" spans="1:3">
      <c r="A6069" s="52">
        <v>6067</v>
      </c>
      <c r="B6069" s="56">
        <v>6.5439160232500004</v>
      </c>
      <c r="C6069" s="56">
        <v>5.0682</v>
      </c>
    </row>
    <row r="6070" spans="1:3">
      <c r="A6070" s="52">
        <v>6068</v>
      </c>
      <c r="B6070" s="56">
        <v>5.5850396761799992</v>
      </c>
      <c r="C6070" s="56">
        <v>4.0545999999999998</v>
      </c>
    </row>
    <row r="6071" spans="1:3">
      <c r="A6071" s="52">
        <v>6069</v>
      </c>
      <c r="B6071" s="56">
        <v>4.6500725243300005</v>
      </c>
      <c r="C6071" s="56">
        <v>3.5476999999999999</v>
      </c>
    </row>
    <row r="6072" spans="1:3">
      <c r="A6072" s="52">
        <v>6070</v>
      </c>
      <c r="B6072" s="56">
        <v>2.7294256086500006</v>
      </c>
      <c r="C6072" s="56">
        <v>4.5613999999999999</v>
      </c>
    </row>
    <row r="6073" spans="1:3">
      <c r="A6073" s="52">
        <v>6071</v>
      </c>
      <c r="B6073" s="56">
        <v>1.6095828055999992</v>
      </c>
      <c r="C6073" s="56">
        <v>3.0409000000000002</v>
      </c>
    </row>
    <row r="6074" spans="1:3">
      <c r="A6074" s="52">
        <v>6072</v>
      </c>
      <c r="B6074" s="56">
        <v>0.99651207655000007</v>
      </c>
      <c r="C6074" s="56">
        <v>0.50680000000000003</v>
      </c>
    </row>
    <row r="6075" spans="1:3">
      <c r="A6075" s="52">
        <v>6073</v>
      </c>
      <c r="B6075" s="56">
        <v>0.99446057905999996</v>
      </c>
      <c r="C6075" s="56">
        <v>0.50680000000000003</v>
      </c>
    </row>
    <row r="6076" spans="1:3">
      <c r="A6076" s="52">
        <v>6074</v>
      </c>
      <c r="B6076" s="56">
        <v>1.5527609674099998</v>
      </c>
      <c r="C6076" s="56">
        <v>0.50680000000000003</v>
      </c>
    </row>
    <row r="6077" spans="1:3">
      <c r="A6077" s="52">
        <v>6075</v>
      </c>
      <c r="B6077" s="56">
        <v>2.0972870154699996</v>
      </c>
      <c r="C6077" s="56">
        <v>0.50680000000000003</v>
      </c>
    </row>
    <row r="6078" spans="1:3">
      <c r="A6078" s="52">
        <v>6076</v>
      </c>
      <c r="B6078" s="56">
        <v>2.6763954497900002</v>
      </c>
      <c r="C6078" s="56">
        <v>0.50680000000000003</v>
      </c>
    </row>
    <row r="6079" spans="1:3">
      <c r="A6079" s="52">
        <v>6077</v>
      </c>
      <c r="B6079" s="56">
        <v>2.9741556569100003</v>
      </c>
      <c r="C6079" s="56">
        <v>0.50680000000000003</v>
      </c>
    </row>
    <row r="6080" spans="1:3">
      <c r="A6080" s="52">
        <v>6078</v>
      </c>
      <c r="B6080" s="56">
        <v>3.5131133546399997</v>
      </c>
      <c r="C6080" s="56">
        <v>0.50680000000000003</v>
      </c>
    </row>
    <row r="6081" spans="1:3">
      <c r="A6081" s="52">
        <v>6079</v>
      </c>
      <c r="B6081" s="56">
        <v>4.3342645433899989</v>
      </c>
      <c r="C6081" s="56">
        <v>3.0409000000000002</v>
      </c>
    </row>
    <row r="6082" spans="1:3">
      <c r="A6082" s="52">
        <v>6080</v>
      </c>
      <c r="B6082" s="56">
        <v>4.1802978437</v>
      </c>
      <c r="C6082" s="56">
        <v>5.0682</v>
      </c>
    </row>
    <row r="6083" spans="1:3">
      <c r="A6083" s="52">
        <v>6081</v>
      </c>
      <c r="B6083" s="56">
        <v>3.0405966464400001</v>
      </c>
      <c r="C6083" s="56">
        <v>4.0545999999999998</v>
      </c>
    </row>
    <row r="6084" spans="1:3">
      <c r="A6084" s="52">
        <v>6082</v>
      </c>
      <c r="B6084" s="56">
        <v>4.6170781259399991</v>
      </c>
      <c r="C6084" s="56">
        <v>3.0409000000000002</v>
      </c>
    </row>
    <row r="6085" spans="1:3">
      <c r="A6085" s="52">
        <v>6083</v>
      </c>
      <c r="B6085" s="56">
        <v>6.5147133041899998</v>
      </c>
      <c r="C6085" s="56">
        <v>3.0409000000000002</v>
      </c>
    </row>
    <row r="6086" spans="1:3">
      <c r="A6086" s="52">
        <v>6084</v>
      </c>
      <c r="B6086" s="56">
        <v>8.0107184840199999</v>
      </c>
      <c r="C6086" s="56">
        <v>3.5476999999999999</v>
      </c>
    </row>
    <row r="6087" spans="1:3">
      <c r="A6087" s="52">
        <v>6085</v>
      </c>
      <c r="B6087" s="56">
        <v>9.0210049008600013</v>
      </c>
      <c r="C6087" s="56">
        <v>4.0545999999999998</v>
      </c>
    </row>
    <row r="6088" spans="1:3">
      <c r="A6088" s="52">
        <v>6086</v>
      </c>
      <c r="B6088" s="56">
        <v>9.8236561230399992</v>
      </c>
      <c r="C6088" s="56">
        <v>3.5476999999999999</v>
      </c>
    </row>
    <row r="6089" spans="1:3">
      <c r="A6089" s="52">
        <v>6087</v>
      </c>
      <c r="B6089" s="56">
        <v>9.7049623396899989</v>
      </c>
      <c r="C6089" s="56">
        <v>3.5476999999999999</v>
      </c>
    </row>
    <row r="6090" spans="1:3">
      <c r="A6090" s="52">
        <v>6088</v>
      </c>
      <c r="B6090" s="56">
        <v>9.1113229843900001</v>
      </c>
      <c r="C6090" s="56">
        <v>3.0409000000000002</v>
      </c>
    </row>
    <row r="6091" spans="1:3">
      <c r="A6091" s="52">
        <v>6089</v>
      </c>
      <c r="B6091" s="56">
        <v>8.0644731223499981</v>
      </c>
      <c r="C6091" s="56">
        <v>3.0409000000000002</v>
      </c>
    </row>
    <row r="6092" spans="1:3">
      <c r="A6092" s="52">
        <v>6090</v>
      </c>
      <c r="B6092" s="56">
        <v>5.6140015181400003</v>
      </c>
      <c r="C6092" s="56">
        <v>5.0682</v>
      </c>
    </row>
    <row r="6093" spans="1:3">
      <c r="A6093" s="52">
        <v>6091</v>
      </c>
      <c r="B6093" s="56">
        <v>5.4832918209199999</v>
      </c>
      <c r="C6093" s="56">
        <v>5.0682</v>
      </c>
    </row>
    <row r="6094" spans="1:3">
      <c r="A6094" s="52">
        <v>6092</v>
      </c>
      <c r="B6094" s="56">
        <v>5.4795340909799997</v>
      </c>
      <c r="C6094" s="56">
        <v>4.0545999999999998</v>
      </c>
    </row>
    <row r="6095" spans="1:3">
      <c r="A6095" s="52">
        <v>6093</v>
      </c>
      <c r="B6095" s="56">
        <v>4.8238636688400005</v>
      </c>
      <c r="C6095" s="56">
        <v>3.5476999999999999</v>
      </c>
    </row>
    <row r="6096" spans="1:3">
      <c r="A6096" s="52">
        <v>6094</v>
      </c>
      <c r="B6096" s="56">
        <v>2.8601353058699992</v>
      </c>
      <c r="C6096" s="56">
        <v>4.5613999999999999</v>
      </c>
    </row>
    <row r="6097" spans="1:3">
      <c r="A6097" s="52">
        <v>6095</v>
      </c>
      <c r="B6097" s="56">
        <v>1.7021932637199995</v>
      </c>
      <c r="C6097" s="56">
        <v>3.0409000000000002</v>
      </c>
    </row>
    <row r="6098" spans="1:3">
      <c r="A6098" s="52">
        <v>6096</v>
      </c>
      <c r="B6098" s="56">
        <v>0.83385763270000013</v>
      </c>
      <c r="C6098" s="56">
        <v>0.50680000000000003</v>
      </c>
    </row>
    <row r="6099" spans="1:3">
      <c r="A6099" s="52">
        <v>6097</v>
      </c>
      <c r="B6099" s="56">
        <v>0.72483519466000013</v>
      </c>
      <c r="C6099" s="56">
        <v>0.50680000000000003</v>
      </c>
    </row>
    <row r="6100" spans="1:3">
      <c r="A6100" s="52">
        <v>6098</v>
      </c>
      <c r="B6100" s="56">
        <v>0.79546532253000002</v>
      </c>
      <c r="C6100" s="56">
        <v>0.50680000000000003</v>
      </c>
    </row>
    <row r="6101" spans="1:3">
      <c r="A6101" s="52">
        <v>6099</v>
      </c>
      <c r="B6101" s="56">
        <v>0.88661042529999989</v>
      </c>
      <c r="C6101" s="56">
        <v>0.50680000000000003</v>
      </c>
    </row>
    <row r="6102" spans="1:3">
      <c r="A6102" s="52">
        <v>6100</v>
      </c>
      <c r="B6102" s="56">
        <v>1.4346533261999999</v>
      </c>
      <c r="C6102" s="56">
        <v>0.50680000000000003</v>
      </c>
    </row>
    <row r="6103" spans="1:3">
      <c r="A6103" s="52">
        <v>6101</v>
      </c>
      <c r="B6103" s="56">
        <v>1.82033485432</v>
      </c>
      <c r="C6103" s="56">
        <v>0.50680000000000003</v>
      </c>
    </row>
    <row r="6104" spans="1:3">
      <c r="A6104" s="52">
        <v>6102</v>
      </c>
      <c r="B6104" s="56">
        <v>2.3235378815100001</v>
      </c>
      <c r="C6104" s="56">
        <v>0.50680000000000003</v>
      </c>
    </row>
    <row r="6105" spans="1:3">
      <c r="A6105" s="52">
        <v>6103</v>
      </c>
      <c r="B6105" s="56">
        <v>2.9500898797799997</v>
      </c>
      <c r="C6105" s="56">
        <v>3.0409000000000002</v>
      </c>
    </row>
    <row r="6106" spans="1:3">
      <c r="A6106" s="52">
        <v>6104</v>
      </c>
      <c r="B6106" s="56">
        <v>2.9769480302799991</v>
      </c>
      <c r="C6106" s="56">
        <v>5.0682</v>
      </c>
    </row>
    <row r="6107" spans="1:3">
      <c r="A6107" s="52">
        <v>6105</v>
      </c>
      <c r="B6107" s="56">
        <v>2.7410780129000001</v>
      </c>
      <c r="C6107" s="56">
        <v>4.0545999999999998</v>
      </c>
    </row>
    <row r="6108" spans="1:3">
      <c r="A6108" s="52">
        <v>6106</v>
      </c>
      <c r="B6108" s="56">
        <v>4.7052925180099994</v>
      </c>
      <c r="C6108" s="56">
        <v>3.0409000000000002</v>
      </c>
    </row>
    <row r="6109" spans="1:3">
      <c r="A6109" s="52">
        <v>6107</v>
      </c>
      <c r="B6109" s="56">
        <v>6.6064445491000008</v>
      </c>
      <c r="C6109" s="56">
        <v>3.0409000000000002</v>
      </c>
    </row>
    <row r="6110" spans="1:3">
      <c r="A6110" s="52">
        <v>6108</v>
      </c>
      <c r="B6110" s="56">
        <v>7.8592007408299986</v>
      </c>
      <c r="C6110" s="56">
        <v>3.5476999999999999</v>
      </c>
    </row>
    <row r="6111" spans="1:3">
      <c r="A6111" s="52">
        <v>6109</v>
      </c>
      <c r="B6111" s="56">
        <v>8.2209208797599995</v>
      </c>
      <c r="C6111" s="56">
        <v>4.0545999999999998</v>
      </c>
    </row>
    <row r="6112" spans="1:3">
      <c r="A6112" s="52">
        <v>6110</v>
      </c>
      <c r="B6112" s="56">
        <v>8.8239907032699989</v>
      </c>
      <c r="C6112" s="56">
        <v>3.5476999999999999</v>
      </c>
    </row>
    <row r="6113" spans="1:3">
      <c r="A6113" s="52">
        <v>6111</v>
      </c>
      <c r="B6113" s="56">
        <v>8.208248385200001</v>
      </c>
      <c r="C6113" s="56">
        <v>3.5476999999999999</v>
      </c>
    </row>
    <row r="6114" spans="1:3">
      <c r="A6114" s="52">
        <v>6112</v>
      </c>
      <c r="B6114" s="56">
        <v>7.4396456011099996</v>
      </c>
      <c r="C6114" s="56">
        <v>3.0409000000000002</v>
      </c>
    </row>
    <row r="6115" spans="1:3">
      <c r="A6115" s="52">
        <v>6113</v>
      </c>
      <c r="B6115" s="56">
        <v>6.8025090949300004</v>
      </c>
      <c r="C6115" s="56">
        <v>3.0409000000000002</v>
      </c>
    </row>
    <row r="6116" spans="1:3">
      <c r="A6116" s="52">
        <v>6114</v>
      </c>
      <c r="B6116" s="56">
        <v>5.3939051445700006</v>
      </c>
      <c r="C6116" s="56">
        <v>5.0682</v>
      </c>
    </row>
    <row r="6117" spans="1:3">
      <c r="A6117" s="52">
        <v>6115</v>
      </c>
      <c r="B6117" s="56">
        <v>5.1823078320300002</v>
      </c>
      <c r="C6117" s="56">
        <v>5.0682</v>
      </c>
    </row>
    <row r="6118" spans="1:3">
      <c r="A6118" s="52">
        <v>6116</v>
      </c>
      <c r="B6118" s="56">
        <v>4.0933079298799999</v>
      </c>
      <c r="C6118" s="56">
        <v>4.0545999999999998</v>
      </c>
    </row>
    <row r="6119" spans="1:3">
      <c r="A6119" s="52">
        <v>6117</v>
      </c>
      <c r="B6119" s="56">
        <v>2.8450478041999991</v>
      </c>
      <c r="C6119" s="56">
        <v>3.5476999999999999</v>
      </c>
    </row>
    <row r="6120" spans="1:3">
      <c r="A6120" s="52">
        <v>6118</v>
      </c>
      <c r="B6120" s="56">
        <v>2.3601560604499996</v>
      </c>
      <c r="C6120" s="56">
        <v>4.5613999999999999</v>
      </c>
    </row>
    <row r="6121" spans="1:3">
      <c r="A6121" s="52">
        <v>6119</v>
      </c>
      <c r="B6121" s="56">
        <v>1.5928777546099995</v>
      </c>
      <c r="C6121" s="56">
        <v>3.0409000000000002</v>
      </c>
    </row>
    <row r="6122" spans="1:3">
      <c r="A6122" s="52">
        <v>6120</v>
      </c>
      <c r="B6122" s="56">
        <v>0.93907014683000012</v>
      </c>
      <c r="C6122" s="56">
        <v>0.50680000000000003</v>
      </c>
    </row>
    <row r="6123" spans="1:3">
      <c r="A6123" s="52">
        <v>6121</v>
      </c>
      <c r="B6123" s="56">
        <v>0.85583796294999981</v>
      </c>
      <c r="C6123" s="56">
        <v>0.50680000000000003</v>
      </c>
    </row>
    <row r="6124" spans="1:3">
      <c r="A6124" s="52">
        <v>6122</v>
      </c>
      <c r="B6124" s="56">
        <v>0.99240908156999985</v>
      </c>
      <c r="C6124" s="56">
        <v>0.50680000000000003</v>
      </c>
    </row>
    <row r="6125" spans="1:3">
      <c r="A6125" s="52">
        <v>6123</v>
      </c>
      <c r="B6125" s="56">
        <v>1.1134474334799997</v>
      </c>
      <c r="C6125" s="56">
        <v>0.50680000000000003</v>
      </c>
    </row>
    <row r="6126" spans="1:3">
      <c r="A6126" s="52">
        <v>6124</v>
      </c>
      <c r="B6126" s="56">
        <v>1.4493068796999999</v>
      </c>
      <c r="C6126" s="56">
        <v>0.50680000000000003</v>
      </c>
    </row>
    <row r="6127" spans="1:3">
      <c r="A6127" s="52">
        <v>6125</v>
      </c>
      <c r="B6127" s="56">
        <v>1.6644210450800001</v>
      </c>
      <c r="C6127" s="56">
        <v>0.50680000000000003</v>
      </c>
    </row>
    <row r="6128" spans="1:3">
      <c r="A6128" s="52">
        <v>6126</v>
      </c>
      <c r="B6128" s="56">
        <v>1.8080258693800002</v>
      </c>
      <c r="C6128" s="56">
        <v>0.50680000000000003</v>
      </c>
    </row>
    <row r="6129" spans="1:3">
      <c r="A6129" s="52">
        <v>6127</v>
      </c>
      <c r="B6129" s="56">
        <v>2.43164715695</v>
      </c>
      <c r="C6129" s="56">
        <v>3.0409000000000002</v>
      </c>
    </row>
    <row r="6130" spans="1:3">
      <c r="A6130" s="52">
        <v>6128</v>
      </c>
      <c r="B6130" s="56">
        <v>2.3717562707300006</v>
      </c>
      <c r="C6130" s="56">
        <v>5.0682</v>
      </c>
    </row>
    <row r="6131" spans="1:3">
      <c r="A6131" s="52">
        <v>6129</v>
      </c>
      <c r="B6131" s="56">
        <v>1.9635604641900004</v>
      </c>
      <c r="C6131" s="56">
        <v>4.0545999999999998</v>
      </c>
    </row>
    <row r="6132" spans="1:3">
      <c r="A6132" s="52">
        <v>6130</v>
      </c>
      <c r="B6132" s="56">
        <v>4.1522674089200002</v>
      </c>
      <c r="C6132" s="56">
        <v>3.0409000000000002</v>
      </c>
    </row>
    <row r="6133" spans="1:3">
      <c r="A6133" s="52">
        <v>6131</v>
      </c>
      <c r="B6133" s="56">
        <v>6.0692452777899994</v>
      </c>
      <c r="C6133" s="56">
        <v>3.0409000000000002</v>
      </c>
    </row>
    <row r="6134" spans="1:3">
      <c r="A6134" s="52">
        <v>6132</v>
      </c>
      <c r="B6134" s="56">
        <v>7.3683066985800005</v>
      </c>
      <c r="C6134" s="56">
        <v>3.5476999999999999</v>
      </c>
    </row>
    <row r="6135" spans="1:3">
      <c r="A6135" s="52">
        <v>6133</v>
      </c>
      <c r="B6135" s="56">
        <v>8.1001755989199999</v>
      </c>
      <c r="C6135" s="56">
        <v>4.0545999999999998</v>
      </c>
    </row>
    <row r="6136" spans="1:3">
      <c r="A6136" s="52">
        <v>6134</v>
      </c>
      <c r="B6136" s="56">
        <v>8.2721378784600006</v>
      </c>
      <c r="C6136" s="56">
        <v>3.5476999999999999</v>
      </c>
    </row>
    <row r="6137" spans="1:3">
      <c r="A6137" s="52">
        <v>6135</v>
      </c>
      <c r="B6137" s="56">
        <v>7.3981999477199993</v>
      </c>
      <c r="C6137" s="56">
        <v>3.5476999999999999</v>
      </c>
    </row>
    <row r="6138" spans="1:3">
      <c r="A6138" s="52">
        <v>6136</v>
      </c>
      <c r="B6138" s="56">
        <v>6.4874576946799998</v>
      </c>
      <c r="C6138" s="56">
        <v>3.0409000000000002</v>
      </c>
    </row>
    <row r="6139" spans="1:3">
      <c r="A6139" s="52">
        <v>6137</v>
      </c>
      <c r="B6139" s="56">
        <v>5.8532518992</v>
      </c>
      <c r="C6139" s="56">
        <v>3.0409000000000002</v>
      </c>
    </row>
    <row r="6140" spans="1:3">
      <c r="A6140" s="52">
        <v>6138</v>
      </c>
      <c r="B6140" s="56">
        <v>5.0474951398299996</v>
      </c>
      <c r="C6140" s="56">
        <v>5.0682</v>
      </c>
    </row>
    <row r="6141" spans="1:3">
      <c r="A6141" s="52">
        <v>6139</v>
      </c>
      <c r="B6141" s="56">
        <v>5.10610935383</v>
      </c>
      <c r="C6141" s="56">
        <v>5.0682</v>
      </c>
    </row>
    <row r="6142" spans="1:3">
      <c r="A6142" s="52">
        <v>6140</v>
      </c>
      <c r="B6142" s="56">
        <v>4.1070822701700003</v>
      </c>
      <c r="C6142" s="56">
        <v>4.0545999999999998</v>
      </c>
    </row>
    <row r="6143" spans="1:3">
      <c r="A6143" s="52">
        <v>6141</v>
      </c>
      <c r="B6143" s="56">
        <v>2.4001659199400001</v>
      </c>
      <c r="C6143" s="56">
        <v>3.5476999999999999</v>
      </c>
    </row>
    <row r="6144" spans="1:3">
      <c r="A6144" s="52">
        <v>6142</v>
      </c>
      <c r="B6144" s="56">
        <v>2.0325026041900003</v>
      </c>
      <c r="C6144" s="56">
        <v>4.5613999999999999</v>
      </c>
    </row>
    <row r="6145" spans="1:3">
      <c r="A6145" s="52">
        <v>6143</v>
      </c>
      <c r="B6145" s="56">
        <v>1.5524339469499995</v>
      </c>
      <c r="C6145" s="56">
        <v>3.0409000000000002</v>
      </c>
    </row>
    <row r="6146" spans="1:3">
      <c r="A6146" s="52">
        <v>6144</v>
      </c>
      <c r="B6146" s="56">
        <v>0.98713380230999992</v>
      </c>
      <c r="C6146" s="56">
        <v>0.50680000000000003</v>
      </c>
    </row>
    <row r="6147" spans="1:3">
      <c r="A6147" s="52">
        <v>6145</v>
      </c>
      <c r="B6147" s="56">
        <v>1.06010849874</v>
      </c>
      <c r="C6147" s="56">
        <v>0.50680000000000003</v>
      </c>
    </row>
    <row r="6148" spans="1:3">
      <c r="A6148" s="52">
        <v>6146</v>
      </c>
      <c r="B6148" s="56">
        <v>1.2790325880299998</v>
      </c>
      <c r="C6148" s="56">
        <v>0.50680000000000003</v>
      </c>
    </row>
    <row r="6149" spans="1:3">
      <c r="A6149" s="52">
        <v>6147</v>
      </c>
      <c r="B6149" s="56">
        <v>1.6720408929000001</v>
      </c>
      <c r="C6149" s="56">
        <v>0.50680000000000003</v>
      </c>
    </row>
    <row r="6150" spans="1:3">
      <c r="A6150" s="52">
        <v>6148</v>
      </c>
      <c r="B6150" s="56">
        <v>2.17876077293</v>
      </c>
      <c r="C6150" s="56">
        <v>0.50680000000000003</v>
      </c>
    </row>
    <row r="6151" spans="1:3">
      <c r="A6151" s="52">
        <v>6149</v>
      </c>
      <c r="B6151" s="56">
        <v>2.5846642048799997</v>
      </c>
      <c r="C6151" s="56">
        <v>0.50680000000000003</v>
      </c>
    </row>
    <row r="6152" spans="1:3">
      <c r="A6152" s="52">
        <v>6150</v>
      </c>
      <c r="B6152" s="56">
        <v>2.8756837773899999</v>
      </c>
      <c r="C6152" s="56">
        <v>0.50680000000000003</v>
      </c>
    </row>
    <row r="6153" spans="1:3">
      <c r="A6153" s="52">
        <v>6151</v>
      </c>
      <c r="B6153" s="56">
        <v>3.3864727030099995</v>
      </c>
      <c r="C6153" s="56">
        <v>3.0409000000000002</v>
      </c>
    </row>
    <row r="6154" spans="1:3">
      <c r="A6154" s="52">
        <v>6152</v>
      </c>
      <c r="B6154" s="56">
        <v>3.1287588445400001</v>
      </c>
      <c r="C6154" s="56">
        <v>5.0682</v>
      </c>
    </row>
    <row r="6155" spans="1:3">
      <c r="A6155" s="52">
        <v>6153</v>
      </c>
      <c r="B6155" s="56">
        <v>1.6303386576000003</v>
      </c>
      <c r="C6155" s="56">
        <v>4.0545999999999998</v>
      </c>
    </row>
    <row r="6156" spans="1:3">
      <c r="A6156" s="52">
        <v>6154</v>
      </c>
      <c r="B6156" s="56">
        <v>2.9644503622099996</v>
      </c>
      <c r="C6156" s="56">
        <v>3.0409000000000002</v>
      </c>
    </row>
    <row r="6157" spans="1:3">
      <c r="A6157" s="52">
        <v>6155</v>
      </c>
      <c r="B6157" s="56">
        <v>5.4482276804600005</v>
      </c>
      <c r="C6157" s="56">
        <v>3.0409000000000002</v>
      </c>
    </row>
    <row r="6158" spans="1:3">
      <c r="A6158" s="52">
        <v>6156</v>
      </c>
      <c r="B6158" s="56">
        <v>6.7402553955700002</v>
      </c>
      <c r="C6158" s="56">
        <v>3.5476999999999999</v>
      </c>
    </row>
    <row r="6159" spans="1:3">
      <c r="A6159" s="52">
        <v>6157</v>
      </c>
      <c r="B6159" s="56">
        <v>7.6157291202100001</v>
      </c>
      <c r="C6159" s="56">
        <v>4.0545999999999998</v>
      </c>
    </row>
    <row r="6160" spans="1:3">
      <c r="A6160" s="52">
        <v>6158</v>
      </c>
      <c r="B6160" s="56">
        <v>7.897886122070001</v>
      </c>
      <c r="C6160" s="56">
        <v>3.5476999999999999</v>
      </c>
    </row>
    <row r="6161" spans="1:3">
      <c r="A6161" s="52">
        <v>6159</v>
      </c>
      <c r="B6161" s="56">
        <v>7.7276118303999999</v>
      </c>
      <c r="C6161" s="56">
        <v>3.5476999999999999</v>
      </c>
    </row>
    <row r="6162" spans="1:3">
      <c r="A6162" s="52">
        <v>6160</v>
      </c>
      <c r="B6162" s="56">
        <v>6.8743115070799998</v>
      </c>
      <c r="C6162" s="56">
        <v>3.0409000000000002</v>
      </c>
    </row>
    <row r="6163" spans="1:3">
      <c r="A6163" s="52">
        <v>6161</v>
      </c>
      <c r="B6163" s="56">
        <v>5.9376563673599989</v>
      </c>
      <c r="C6163" s="56">
        <v>3.0409000000000002</v>
      </c>
    </row>
    <row r="6164" spans="1:3">
      <c r="A6164" s="52">
        <v>6162</v>
      </c>
      <c r="B6164" s="56">
        <v>4.6509699821199995</v>
      </c>
      <c r="C6164" s="56">
        <v>5.0682</v>
      </c>
    </row>
    <row r="6165" spans="1:3">
      <c r="A6165" s="52">
        <v>6163</v>
      </c>
      <c r="B6165" s="56">
        <v>4.6363164286200007</v>
      </c>
      <c r="C6165" s="56">
        <v>5.0682</v>
      </c>
    </row>
    <row r="6166" spans="1:3">
      <c r="A6166" s="52">
        <v>6164</v>
      </c>
      <c r="B6166" s="56">
        <v>3.9793032836499993</v>
      </c>
      <c r="C6166" s="56">
        <v>4.0545999999999998</v>
      </c>
    </row>
    <row r="6167" spans="1:3">
      <c r="A6167" s="52">
        <v>6165</v>
      </c>
      <c r="B6167" s="56">
        <v>3.1700636208299997</v>
      </c>
      <c r="C6167" s="56">
        <v>3.5476999999999999</v>
      </c>
    </row>
    <row r="6168" spans="1:3">
      <c r="A6168" s="52">
        <v>6166</v>
      </c>
      <c r="B6168" s="56">
        <v>1.7400176763299999</v>
      </c>
      <c r="C6168" s="56">
        <v>4.5613999999999999</v>
      </c>
    </row>
    <row r="6169" spans="1:3">
      <c r="A6169" s="52">
        <v>6167</v>
      </c>
      <c r="B6169" s="56">
        <v>1.3402504922699996</v>
      </c>
      <c r="C6169" s="56">
        <v>3.0409000000000002</v>
      </c>
    </row>
    <row r="6170" spans="1:3">
      <c r="A6170" s="52">
        <v>6168</v>
      </c>
      <c r="B6170" s="56">
        <v>0.98097930984000004</v>
      </c>
      <c r="C6170" s="56">
        <v>0.50680000000000003</v>
      </c>
    </row>
    <row r="6171" spans="1:3">
      <c r="A6171" s="52">
        <v>6169</v>
      </c>
      <c r="B6171" s="56">
        <v>0.90185012093999994</v>
      </c>
      <c r="C6171" s="56">
        <v>0.50680000000000003</v>
      </c>
    </row>
    <row r="6172" spans="1:3">
      <c r="A6172" s="52">
        <v>6170</v>
      </c>
      <c r="B6172" s="56">
        <v>1.14099611406</v>
      </c>
      <c r="C6172" s="56">
        <v>0.50680000000000003</v>
      </c>
    </row>
    <row r="6173" spans="1:3">
      <c r="A6173" s="52">
        <v>6171</v>
      </c>
      <c r="B6173" s="56">
        <v>1.77871876238</v>
      </c>
      <c r="C6173" s="56">
        <v>0.50680000000000003</v>
      </c>
    </row>
    <row r="6174" spans="1:3">
      <c r="A6174" s="52">
        <v>6172</v>
      </c>
      <c r="B6174" s="56">
        <v>2.1907766868</v>
      </c>
      <c r="C6174" s="56">
        <v>0.50680000000000003</v>
      </c>
    </row>
    <row r="6175" spans="1:3">
      <c r="A6175" s="52">
        <v>6173</v>
      </c>
      <c r="B6175" s="56">
        <v>2.5858364891599996</v>
      </c>
      <c r="C6175" s="56">
        <v>0.50680000000000003</v>
      </c>
    </row>
    <row r="6176" spans="1:3">
      <c r="A6176" s="52">
        <v>6174</v>
      </c>
      <c r="B6176" s="56">
        <v>3.1262595422400001</v>
      </c>
      <c r="C6176" s="56">
        <v>0.50680000000000003</v>
      </c>
    </row>
    <row r="6177" spans="1:3">
      <c r="A6177" s="52">
        <v>6175</v>
      </c>
      <c r="B6177" s="56">
        <v>3.8213901708899995</v>
      </c>
      <c r="C6177" s="56">
        <v>3.0409000000000002</v>
      </c>
    </row>
    <row r="6178" spans="1:3">
      <c r="A6178" s="52">
        <v>6176</v>
      </c>
      <c r="B6178" s="56">
        <v>3.8834168497899988</v>
      </c>
      <c r="C6178" s="56">
        <v>5.0682</v>
      </c>
    </row>
    <row r="6179" spans="1:3">
      <c r="A6179" s="52">
        <v>6177</v>
      </c>
      <c r="B6179" s="56">
        <v>2.9714318739200003</v>
      </c>
      <c r="C6179" s="56">
        <v>4.0545999999999998</v>
      </c>
    </row>
    <row r="6180" spans="1:3">
      <c r="A6180" s="52">
        <v>6178</v>
      </c>
      <c r="B6180" s="56">
        <v>4.7521838892100003</v>
      </c>
      <c r="C6180" s="56">
        <v>3.0409000000000002</v>
      </c>
    </row>
    <row r="6181" spans="1:3">
      <c r="A6181" s="52">
        <v>6179</v>
      </c>
      <c r="B6181" s="56">
        <v>6.0833126891500005</v>
      </c>
      <c r="C6181" s="56">
        <v>3.0409000000000002</v>
      </c>
    </row>
    <row r="6182" spans="1:3">
      <c r="A6182" s="52">
        <v>6180</v>
      </c>
      <c r="B6182" s="56">
        <v>6.9682646880299997</v>
      </c>
      <c r="C6182" s="56">
        <v>3.5476999999999999</v>
      </c>
    </row>
    <row r="6183" spans="1:3">
      <c r="A6183" s="52">
        <v>6181</v>
      </c>
      <c r="B6183" s="56">
        <v>7.7270961268099985</v>
      </c>
      <c r="C6183" s="56">
        <v>4.0545999999999998</v>
      </c>
    </row>
    <row r="6184" spans="1:3">
      <c r="A6184" s="52">
        <v>6182</v>
      </c>
      <c r="B6184" s="56">
        <v>8.3943485146499981</v>
      </c>
      <c r="C6184" s="56">
        <v>3.5476999999999999</v>
      </c>
    </row>
    <row r="6185" spans="1:3">
      <c r="A6185" s="52">
        <v>6183</v>
      </c>
      <c r="B6185" s="56">
        <v>8.623823162459999</v>
      </c>
      <c r="C6185" s="56">
        <v>3.5476999999999999</v>
      </c>
    </row>
    <row r="6186" spans="1:3">
      <c r="A6186" s="52">
        <v>6184</v>
      </c>
      <c r="B6186" s="56">
        <v>8.1784777685800005</v>
      </c>
      <c r="C6186" s="56">
        <v>3.0409000000000002</v>
      </c>
    </row>
    <row r="6187" spans="1:3">
      <c r="A6187" s="52">
        <v>6185</v>
      </c>
      <c r="B6187" s="56">
        <v>8.0492334267099999</v>
      </c>
      <c r="C6187" s="56">
        <v>3.0409000000000002</v>
      </c>
    </row>
    <row r="6188" spans="1:3">
      <c r="A6188" s="52">
        <v>6186</v>
      </c>
      <c r="B6188" s="56">
        <v>6.7024674721199986</v>
      </c>
      <c r="C6188" s="56">
        <v>5.0682</v>
      </c>
    </row>
    <row r="6189" spans="1:3">
      <c r="A6189" s="52">
        <v>6187</v>
      </c>
      <c r="B6189" s="56">
        <v>6.2098150034500001</v>
      </c>
      <c r="C6189" s="56">
        <v>5.0682</v>
      </c>
    </row>
    <row r="6190" spans="1:3">
      <c r="A6190" s="52">
        <v>6188</v>
      </c>
      <c r="B6190" s="56">
        <v>5.527304675389999</v>
      </c>
      <c r="C6190" s="56">
        <v>4.0545999999999998</v>
      </c>
    </row>
    <row r="6191" spans="1:3">
      <c r="A6191" s="52">
        <v>6189</v>
      </c>
      <c r="B6191" s="56">
        <v>4.0199697238299992</v>
      </c>
      <c r="C6191" s="56">
        <v>3.5476999999999999</v>
      </c>
    </row>
    <row r="6192" spans="1:3">
      <c r="A6192" s="52">
        <v>6190</v>
      </c>
      <c r="B6192" s="56">
        <v>2.5787870786700005</v>
      </c>
      <c r="C6192" s="56">
        <v>4.5613999999999999</v>
      </c>
    </row>
    <row r="6193" spans="1:3">
      <c r="A6193" s="52">
        <v>6191</v>
      </c>
      <c r="B6193" s="56">
        <v>1.6101689477399996</v>
      </c>
      <c r="C6193" s="56">
        <v>3.0409000000000002</v>
      </c>
    </row>
    <row r="6194" spans="1:3">
      <c r="A6194" s="52">
        <v>6192</v>
      </c>
      <c r="B6194" s="56">
        <v>0.87400836928999992</v>
      </c>
      <c r="C6194" s="56">
        <v>0.50680000000000003</v>
      </c>
    </row>
    <row r="6195" spans="1:3">
      <c r="A6195" s="52">
        <v>6193</v>
      </c>
      <c r="B6195" s="56">
        <v>0.70285486441</v>
      </c>
      <c r="C6195" s="56">
        <v>0.50680000000000003</v>
      </c>
    </row>
    <row r="6196" spans="1:3">
      <c r="A6196" s="52">
        <v>6194</v>
      </c>
      <c r="B6196" s="56">
        <v>0.70490636189999989</v>
      </c>
      <c r="C6196" s="56">
        <v>0.50680000000000003</v>
      </c>
    </row>
    <row r="6197" spans="1:3">
      <c r="A6197" s="52">
        <v>6195</v>
      </c>
      <c r="B6197" s="56">
        <v>0.67940917880999996</v>
      </c>
      <c r="C6197" s="56">
        <v>0.50680000000000003</v>
      </c>
    </row>
    <row r="6198" spans="1:3">
      <c r="A6198" s="52">
        <v>6196</v>
      </c>
      <c r="B6198" s="56">
        <v>0.84001212517000001</v>
      </c>
      <c r="C6198" s="56">
        <v>0.50680000000000003</v>
      </c>
    </row>
    <row r="6199" spans="1:3">
      <c r="A6199" s="52">
        <v>6197</v>
      </c>
      <c r="B6199" s="56">
        <v>1.16883786571</v>
      </c>
      <c r="C6199" s="56">
        <v>0.50680000000000003</v>
      </c>
    </row>
    <row r="6200" spans="1:3">
      <c r="A6200" s="52">
        <v>6198</v>
      </c>
      <c r="B6200" s="56">
        <v>1.6969519338499999</v>
      </c>
      <c r="C6200" s="56">
        <v>0.50680000000000003</v>
      </c>
    </row>
    <row r="6201" spans="1:3">
      <c r="A6201" s="52">
        <v>6199</v>
      </c>
      <c r="B6201" s="56">
        <v>2.48850294453</v>
      </c>
      <c r="C6201" s="56">
        <v>3.0409000000000002</v>
      </c>
    </row>
    <row r="6202" spans="1:3">
      <c r="A6202" s="52">
        <v>6200</v>
      </c>
      <c r="B6202" s="56">
        <v>2.6372786601499998</v>
      </c>
      <c r="C6202" s="56">
        <v>5.0682</v>
      </c>
    </row>
    <row r="6203" spans="1:3">
      <c r="A6203" s="52">
        <v>6201</v>
      </c>
      <c r="B6203" s="56">
        <v>2.5933701936200002</v>
      </c>
      <c r="C6203" s="56">
        <v>4.0545999999999998</v>
      </c>
    </row>
    <row r="6204" spans="1:3">
      <c r="A6204" s="52">
        <v>6202</v>
      </c>
      <c r="B6204" s="56">
        <v>5.13405549342</v>
      </c>
      <c r="C6204" s="56">
        <v>3.0409000000000002</v>
      </c>
    </row>
    <row r="6205" spans="1:3">
      <c r="A6205" s="52">
        <v>6203</v>
      </c>
      <c r="B6205" s="56">
        <v>7.1251803430000002</v>
      </c>
      <c r="C6205" s="56">
        <v>3.0409000000000002</v>
      </c>
    </row>
    <row r="6206" spans="1:3">
      <c r="A6206" s="52">
        <v>6204</v>
      </c>
      <c r="B6206" s="56">
        <v>8.411932778849998</v>
      </c>
      <c r="C6206" s="56">
        <v>3.5476999999999999</v>
      </c>
    </row>
    <row r="6207" spans="1:3">
      <c r="A6207" s="52">
        <v>6205</v>
      </c>
      <c r="B6207" s="56">
        <v>8.7774628416899994</v>
      </c>
      <c r="C6207" s="56">
        <v>4.0545999999999998</v>
      </c>
    </row>
    <row r="6208" spans="1:3">
      <c r="A6208" s="52">
        <v>6206</v>
      </c>
      <c r="B6208" s="56">
        <v>9.4072021325699993</v>
      </c>
      <c r="C6208" s="56">
        <v>3.5476999999999999</v>
      </c>
    </row>
    <row r="6209" spans="1:3">
      <c r="A6209" s="52">
        <v>6207</v>
      </c>
      <c r="B6209" s="56">
        <v>9.337744288979998</v>
      </c>
      <c r="C6209" s="56">
        <v>3.5476999999999999</v>
      </c>
    </row>
    <row r="6210" spans="1:3">
      <c r="A6210" s="52">
        <v>6208</v>
      </c>
      <c r="B6210" s="56">
        <v>8.7555347054099997</v>
      </c>
      <c r="C6210" s="56">
        <v>3.0409000000000002</v>
      </c>
    </row>
    <row r="6211" spans="1:3">
      <c r="A6211" s="52">
        <v>6209</v>
      </c>
      <c r="B6211" s="56">
        <v>8.8340777521699998</v>
      </c>
      <c r="C6211" s="56">
        <v>3.0409000000000002</v>
      </c>
    </row>
    <row r="6212" spans="1:3">
      <c r="A6212" s="52">
        <v>6210</v>
      </c>
      <c r="B6212" s="56">
        <v>7.2012744332600001</v>
      </c>
      <c r="C6212" s="56">
        <v>5.0682</v>
      </c>
    </row>
    <row r="6213" spans="1:3">
      <c r="A6213" s="52">
        <v>6211</v>
      </c>
      <c r="B6213" s="56">
        <v>6.0755884533900009</v>
      </c>
      <c r="C6213" s="56">
        <v>5.0682</v>
      </c>
    </row>
    <row r="6214" spans="1:3">
      <c r="A6214" s="52">
        <v>6212</v>
      </c>
      <c r="B6214" s="56">
        <v>5.3919058410500007</v>
      </c>
      <c r="C6214" s="56">
        <v>4.0545999999999998</v>
      </c>
    </row>
    <row r="6215" spans="1:3">
      <c r="A6215" s="52">
        <v>6213</v>
      </c>
      <c r="B6215" s="56">
        <v>4.0302272112799997</v>
      </c>
      <c r="C6215" s="56">
        <v>3.5476999999999999</v>
      </c>
    </row>
    <row r="6216" spans="1:3">
      <c r="A6216" s="52">
        <v>6214</v>
      </c>
      <c r="B6216" s="56">
        <v>2.5316026363999997</v>
      </c>
      <c r="C6216" s="56">
        <v>4.5613999999999999</v>
      </c>
    </row>
    <row r="6217" spans="1:3">
      <c r="A6217" s="52">
        <v>6215</v>
      </c>
      <c r="B6217" s="56">
        <v>1.6221848616099996</v>
      </c>
      <c r="C6217" s="56">
        <v>3.0409000000000002</v>
      </c>
    </row>
    <row r="6218" spans="1:3">
      <c r="A6218" s="52">
        <v>6216</v>
      </c>
      <c r="B6218" s="56">
        <v>0.90243626308000013</v>
      </c>
      <c r="C6218" s="56">
        <v>0.50680000000000003</v>
      </c>
    </row>
    <row r="6219" spans="1:3">
      <c r="A6219" s="52">
        <v>6217</v>
      </c>
      <c r="B6219" s="56">
        <v>0.7957583936</v>
      </c>
      <c r="C6219" s="56">
        <v>0.50680000000000003</v>
      </c>
    </row>
    <row r="6220" spans="1:3">
      <c r="A6220" s="52">
        <v>6218</v>
      </c>
      <c r="B6220" s="56">
        <v>0.80191288607000011</v>
      </c>
      <c r="C6220" s="56">
        <v>0.50680000000000003</v>
      </c>
    </row>
    <row r="6221" spans="1:3">
      <c r="A6221" s="52">
        <v>6219</v>
      </c>
      <c r="B6221" s="56">
        <v>0.90566004485000018</v>
      </c>
      <c r="C6221" s="56">
        <v>0.50680000000000003</v>
      </c>
    </row>
    <row r="6222" spans="1:3">
      <c r="A6222" s="52">
        <v>6220</v>
      </c>
      <c r="B6222" s="56">
        <v>1.3499557869699998</v>
      </c>
      <c r="C6222" s="56">
        <v>0.50680000000000003</v>
      </c>
    </row>
    <row r="6223" spans="1:3">
      <c r="A6223" s="52">
        <v>6221</v>
      </c>
      <c r="B6223" s="56">
        <v>1.6468367808800002</v>
      </c>
      <c r="C6223" s="56">
        <v>0.50680000000000003</v>
      </c>
    </row>
    <row r="6224" spans="1:3">
      <c r="A6224" s="52">
        <v>6222</v>
      </c>
      <c r="B6224" s="56">
        <v>2.1418338181100003</v>
      </c>
      <c r="C6224" s="56">
        <v>0.50680000000000003</v>
      </c>
    </row>
    <row r="6225" spans="1:3">
      <c r="A6225" s="52">
        <v>6223</v>
      </c>
      <c r="B6225" s="56">
        <v>2.837257517829999</v>
      </c>
      <c r="C6225" s="56">
        <v>3.0409000000000002</v>
      </c>
    </row>
    <row r="6226" spans="1:3">
      <c r="A6226" s="52">
        <v>6224</v>
      </c>
      <c r="B6226" s="56">
        <v>3.0971071689799992</v>
      </c>
      <c r="C6226" s="56">
        <v>5.0682</v>
      </c>
    </row>
    <row r="6227" spans="1:3">
      <c r="A6227" s="52">
        <v>6225</v>
      </c>
      <c r="B6227" s="56">
        <v>2.5731482897899998</v>
      </c>
      <c r="C6227" s="56">
        <v>4.0545999999999998</v>
      </c>
    </row>
    <row r="6228" spans="1:3">
      <c r="A6228" s="52">
        <v>6226</v>
      </c>
      <c r="B6228" s="56">
        <v>3.8814697402399996</v>
      </c>
      <c r="C6228" s="56">
        <v>3.0409000000000002</v>
      </c>
    </row>
    <row r="6229" spans="1:3">
      <c r="A6229" s="52">
        <v>6227</v>
      </c>
      <c r="B6229" s="56">
        <v>4.9291988154900004</v>
      </c>
      <c r="C6229" s="56">
        <v>3.0409000000000002</v>
      </c>
    </row>
    <row r="6230" spans="1:3">
      <c r="A6230" s="52">
        <v>6228</v>
      </c>
      <c r="B6230" s="56">
        <v>6.4460120412899995</v>
      </c>
      <c r="C6230" s="56">
        <v>3.5476999999999999</v>
      </c>
    </row>
    <row r="6231" spans="1:3">
      <c r="A6231" s="52">
        <v>6229</v>
      </c>
      <c r="B6231" s="56">
        <v>7.8830099360499997</v>
      </c>
      <c r="C6231" s="56">
        <v>4.0545999999999998</v>
      </c>
    </row>
    <row r="6232" spans="1:3">
      <c r="A6232" s="52">
        <v>6230</v>
      </c>
      <c r="B6232" s="56">
        <v>8.5775179333999994</v>
      </c>
      <c r="C6232" s="56">
        <v>3.5476999999999999</v>
      </c>
    </row>
    <row r="6233" spans="1:3">
      <c r="A6233" s="52">
        <v>6231</v>
      </c>
      <c r="B6233" s="56">
        <v>8.5508484660300006</v>
      </c>
      <c r="C6233" s="56">
        <v>3.5476999999999999</v>
      </c>
    </row>
    <row r="6234" spans="1:3">
      <c r="A6234" s="52">
        <v>6232</v>
      </c>
      <c r="B6234" s="56">
        <v>7.782245681940001</v>
      </c>
      <c r="C6234" s="56">
        <v>3.0409000000000002</v>
      </c>
    </row>
    <row r="6235" spans="1:3">
      <c r="A6235" s="52">
        <v>6233</v>
      </c>
      <c r="B6235" s="56">
        <v>7.46865963704</v>
      </c>
      <c r="C6235" s="56">
        <v>3.0409000000000002</v>
      </c>
    </row>
    <row r="6236" spans="1:3">
      <c r="A6236" s="52">
        <v>6234</v>
      </c>
      <c r="B6236" s="56">
        <v>5.5105474304299999</v>
      </c>
      <c r="C6236" s="56">
        <v>5.0682</v>
      </c>
    </row>
    <row r="6237" spans="1:3">
      <c r="A6237" s="52">
        <v>6235</v>
      </c>
      <c r="B6237" s="56">
        <v>5.350823697280001</v>
      </c>
      <c r="C6237" s="56">
        <v>5.0682</v>
      </c>
    </row>
    <row r="6238" spans="1:3">
      <c r="A6238" s="52">
        <v>6236</v>
      </c>
      <c r="B6238" s="56">
        <v>3.9274297042599997</v>
      </c>
      <c r="C6238" s="56">
        <v>4.0545999999999998</v>
      </c>
    </row>
    <row r="6239" spans="1:3">
      <c r="A6239" s="52">
        <v>6237</v>
      </c>
      <c r="B6239" s="56">
        <v>2.7495066353800004</v>
      </c>
      <c r="C6239" s="56">
        <v>3.5476999999999999</v>
      </c>
    </row>
    <row r="6240" spans="1:3">
      <c r="A6240" s="52">
        <v>6238</v>
      </c>
      <c r="B6240" s="56">
        <v>2.3501916440699997</v>
      </c>
      <c r="C6240" s="56">
        <v>4.5613999999999999</v>
      </c>
    </row>
    <row r="6241" spans="1:3">
      <c r="A6241" s="52">
        <v>6239</v>
      </c>
      <c r="B6241" s="56">
        <v>1.5881886174899997</v>
      </c>
      <c r="C6241" s="56">
        <v>3.0409000000000002</v>
      </c>
    </row>
    <row r="6242" spans="1:3">
      <c r="A6242" s="52">
        <v>6240</v>
      </c>
      <c r="B6242" s="56">
        <v>0.93819093361999994</v>
      </c>
      <c r="C6242" s="56">
        <v>0.50680000000000003</v>
      </c>
    </row>
    <row r="6243" spans="1:3">
      <c r="A6243" s="52">
        <v>6241</v>
      </c>
      <c r="B6243" s="56">
        <v>0.82360014525000003</v>
      </c>
      <c r="C6243" s="56">
        <v>0.50680000000000003</v>
      </c>
    </row>
    <row r="6244" spans="1:3">
      <c r="A6244" s="52">
        <v>6242</v>
      </c>
      <c r="B6244" s="56">
        <v>0.83356456162999992</v>
      </c>
      <c r="C6244" s="56">
        <v>0.50680000000000003</v>
      </c>
    </row>
    <row r="6245" spans="1:3">
      <c r="A6245" s="52">
        <v>6243</v>
      </c>
      <c r="B6245" s="56">
        <v>1.1319109108899998</v>
      </c>
      <c r="C6245" s="56">
        <v>0.50680000000000003</v>
      </c>
    </row>
    <row r="6246" spans="1:3">
      <c r="A6246" s="52">
        <v>6244</v>
      </c>
      <c r="B6246" s="56">
        <v>1.45194451933</v>
      </c>
      <c r="C6246" s="56">
        <v>0.50680000000000003</v>
      </c>
    </row>
    <row r="6247" spans="1:3">
      <c r="A6247" s="52">
        <v>6245</v>
      </c>
      <c r="B6247" s="56">
        <v>1.78311482843</v>
      </c>
      <c r="C6247" s="56">
        <v>0.50680000000000003</v>
      </c>
    </row>
    <row r="6248" spans="1:3">
      <c r="A6248" s="52">
        <v>6246</v>
      </c>
      <c r="B6248" s="56">
        <v>2.26902666249</v>
      </c>
      <c r="C6248" s="56">
        <v>0.50680000000000003</v>
      </c>
    </row>
    <row r="6249" spans="1:3">
      <c r="A6249" s="52">
        <v>6247</v>
      </c>
      <c r="B6249" s="56">
        <v>3.0670252367099997</v>
      </c>
      <c r="C6249" s="56">
        <v>3.0409000000000002</v>
      </c>
    </row>
    <row r="6250" spans="1:3">
      <c r="A6250" s="52">
        <v>6248</v>
      </c>
      <c r="B6250" s="56">
        <v>3.2600546839</v>
      </c>
      <c r="C6250" s="56">
        <v>5.0682</v>
      </c>
    </row>
    <row r="6251" spans="1:3">
      <c r="A6251" s="52">
        <v>6249</v>
      </c>
      <c r="B6251" s="56">
        <v>2.7824010337700003</v>
      </c>
      <c r="C6251" s="56">
        <v>4.0545999999999998</v>
      </c>
    </row>
    <row r="6252" spans="1:3">
      <c r="A6252" s="52">
        <v>6250</v>
      </c>
      <c r="B6252" s="56">
        <v>4.4110491637299987</v>
      </c>
      <c r="C6252" s="56">
        <v>3.0409000000000002</v>
      </c>
    </row>
    <row r="6253" spans="1:3">
      <c r="A6253" s="52">
        <v>6251</v>
      </c>
      <c r="B6253" s="56">
        <v>5.7644513649900002</v>
      </c>
      <c r="C6253" s="56">
        <v>3.0409000000000002</v>
      </c>
    </row>
    <row r="6254" spans="1:3">
      <c r="A6254" s="52">
        <v>6252</v>
      </c>
      <c r="B6254" s="56">
        <v>7.3217083984500002</v>
      </c>
      <c r="C6254" s="56">
        <v>3.5476999999999999</v>
      </c>
    </row>
    <row r="6255" spans="1:3">
      <c r="A6255" s="52">
        <v>6253</v>
      </c>
      <c r="B6255" s="56">
        <v>8.1400332644400013</v>
      </c>
      <c r="C6255" s="56">
        <v>4.0545999999999998</v>
      </c>
    </row>
    <row r="6256" spans="1:3">
      <c r="A6256" s="52">
        <v>6254</v>
      </c>
      <c r="B6256" s="56">
        <v>8.8169569975899975</v>
      </c>
      <c r="C6256" s="56">
        <v>3.5476999999999999</v>
      </c>
    </row>
    <row r="6257" spans="1:3">
      <c r="A6257" s="52">
        <v>6255</v>
      </c>
      <c r="B6257" s="56">
        <v>7.8586145986900009</v>
      </c>
      <c r="C6257" s="56">
        <v>3.5476999999999999</v>
      </c>
    </row>
    <row r="6258" spans="1:3">
      <c r="A6258" s="52">
        <v>6256</v>
      </c>
      <c r="B6258" s="56">
        <v>7.4381802457600017</v>
      </c>
      <c r="C6258" s="56">
        <v>3.0409000000000002</v>
      </c>
    </row>
    <row r="6259" spans="1:3">
      <c r="A6259" s="52">
        <v>6257</v>
      </c>
      <c r="B6259" s="56">
        <v>6.7485840180499999</v>
      </c>
      <c r="C6259" s="56">
        <v>3.0409000000000002</v>
      </c>
    </row>
    <row r="6260" spans="1:3">
      <c r="A6260" s="52">
        <v>6258</v>
      </c>
      <c r="B6260" s="56">
        <v>5.4994107297700001</v>
      </c>
      <c r="C6260" s="56">
        <v>5.0682</v>
      </c>
    </row>
    <row r="6261" spans="1:3">
      <c r="A6261" s="52">
        <v>6259</v>
      </c>
      <c r="B6261" s="56">
        <v>4.8323809744499986</v>
      </c>
      <c r="C6261" s="56">
        <v>5.0682</v>
      </c>
    </row>
    <row r="6262" spans="1:3">
      <c r="A6262" s="52">
        <v>6260</v>
      </c>
      <c r="B6262" s="56">
        <v>3.67245787336</v>
      </c>
      <c r="C6262" s="56">
        <v>4.0545999999999998</v>
      </c>
    </row>
    <row r="6263" spans="1:3">
      <c r="A6263" s="52">
        <v>6261</v>
      </c>
      <c r="B6263" s="56">
        <v>2.6498624715799997</v>
      </c>
      <c r="C6263" s="56">
        <v>3.5476999999999999</v>
      </c>
    </row>
    <row r="6264" spans="1:3">
      <c r="A6264" s="52">
        <v>6262</v>
      </c>
      <c r="B6264" s="56">
        <v>2.2927497143499993</v>
      </c>
      <c r="C6264" s="56">
        <v>4.5613999999999999</v>
      </c>
    </row>
    <row r="6265" spans="1:3">
      <c r="A6265" s="52">
        <v>6263</v>
      </c>
      <c r="B6265" s="56">
        <v>1.6327354201299991</v>
      </c>
      <c r="C6265" s="56">
        <v>3.0409000000000002</v>
      </c>
    </row>
    <row r="6266" spans="1:3">
      <c r="A6266" s="52">
        <v>6264</v>
      </c>
      <c r="B6266" s="56">
        <v>1.0184924068000001</v>
      </c>
      <c r="C6266" s="56">
        <v>0.50680000000000003</v>
      </c>
    </row>
    <row r="6267" spans="1:3">
      <c r="A6267" s="52">
        <v>6265</v>
      </c>
      <c r="B6267" s="56">
        <v>0.91445217694999992</v>
      </c>
      <c r="C6267" s="56">
        <v>0.50680000000000003</v>
      </c>
    </row>
    <row r="6268" spans="1:3">
      <c r="A6268" s="52">
        <v>6266</v>
      </c>
      <c r="B6268" s="56">
        <v>1.2151430947699997</v>
      </c>
      <c r="C6268" s="56">
        <v>0.50680000000000003</v>
      </c>
    </row>
    <row r="6269" spans="1:3">
      <c r="A6269" s="52">
        <v>6267</v>
      </c>
      <c r="B6269" s="56">
        <v>1.54103812461</v>
      </c>
      <c r="C6269" s="56">
        <v>0.50680000000000003</v>
      </c>
    </row>
    <row r="6270" spans="1:3">
      <c r="A6270" s="52">
        <v>6268</v>
      </c>
      <c r="B6270" s="56">
        <v>1.8622440173300001</v>
      </c>
      <c r="C6270" s="56">
        <v>0.50680000000000003</v>
      </c>
    </row>
    <row r="6271" spans="1:3">
      <c r="A6271" s="52">
        <v>6269</v>
      </c>
      <c r="B6271" s="56">
        <v>2.2253590730600004</v>
      </c>
      <c r="C6271" s="56">
        <v>0.50680000000000003</v>
      </c>
    </row>
    <row r="6272" spans="1:3">
      <c r="A6272" s="52">
        <v>6270</v>
      </c>
      <c r="B6272" s="56">
        <v>2.6928074297099998</v>
      </c>
      <c r="C6272" s="56">
        <v>0.50680000000000003</v>
      </c>
    </row>
    <row r="6273" spans="1:3">
      <c r="A6273" s="52">
        <v>6271</v>
      </c>
      <c r="B6273" s="56">
        <v>3.5438518675999995</v>
      </c>
      <c r="C6273" s="56">
        <v>3.0409000000000002</v>
      </c>
    </row>
    <row r="6274" spans="1:3">
      <c r="A6274" s="52">
        <v>6272</v>
      </c>
      <c r="B6274" s="56">
        <v>3.7318991066000002</v>
      </c>
      <c r="C6274" s="56">
        <v>5.0682</v>
      </c>
    </row>
    <row r="6275" spans="1:3">
      <c r="A6275" s="52">
        <v>6273</v>
      </c>
      <c r="B6275" s="56">
        <v>2.9983944123599997</v>
      </c>
      <c r="C6275" s="56">
        <v>4.0545999999999998</v>
      </c>
    </row>
    <row r="6276" spans="1:3">
      <c r="A6276" s="52">
        <v>6274</v>
      </c>
      <c r="B6276" s="56">
        <v>3.3067573719699994</v>
      </c>
      <c r="C6276" s="56">
        <v>3.0409000000000002</v>
      </c>
    </row>
    <row r="6277" spans="1:3">
      <c r="A6277" s="52">
        <v>6275</v>
      </c>
      <c r="B6277" s="56">
        <v>5.0786650611899997</v>
      </c>
      <c r="C6277" s="56">
        <v>3.0409000000000002</v>
      </c>
    </row>
    <row r="6278" spans="1:3">
      <c r="A6278" s="52">
        <v>6276</v>
      </c>
      <c r="B6278" s="56">
        <v>6.6168724751000001</v>
      </c>
      <c r="C6278" s="56">
        <v>3.5476999999999999</v>
      </c>
    </row>
    <row r="6279" spans="1:3">
      <c r="A6279" s="52">
        <v>6277</v>
      </c>
      <c r="B6279" s="56">
        <v>7.596093358520001</v>
      </c>
      <c r="C6279" s="56">
        <v>4.0545999999999998</v>
      </c>
    </row>
    <row r="6280" spans="1:3">
      <c r="A6280" s="52">
        <v>6278</v>
      </c>
      <c r="B6280" s="56">
        <v>8.9790252993000017</v>
      </c>
      <c r="C6280" s="56">
        <v>3.5476999999999999</v>
      </c>
    </row>
    <row r="6281" spans="1:3">
      <c r="A6281" s="52">
        <v>6279</v>
      </c>
      <c r="B6281" s="56">
        <v>8.6024289743499978</v>
      </c>
      <c r="C6281" s="56">
        <v>3.5476999999999999</v>
      </c>
    </row>
    <row r="6282" spans="1:3">
      <c r="A6282" s="52">
        <v>6280</v>
      </c>
      <c r="B6282" s="56">
        <v>7.7678851995100011</v>
      </c>
      <c r="C6282" s="56">
        <v>3.0409000000000002</v>
      </c>
    </row>
    <row r="6283" spans="1:3">
      <c r="A6283" s="52">
        <v>6281</v>
      </c>
      <c r="B6283" s="56">
        <v>7.2177908011199996</v>
      </c>
      <c r="C6283" s="56">
        <v>3.0409000000000002</v>
      </c>
    </row>
    <row r="6284" spans="1:3">
      <c r="A6284" s="52">
        <v>6282</v>
      </c>
      <c r="B6284" s="56">
        <v>5.799222434379999</v>
      </c>
      <c r="C6284" s="56">
        <v>5.0682</v>
      </c>
    </row>
    <row r="6285" spans="1:3">
      <c r="A6285" s="52">
        <v>6283</v>
      </c>
      <c r="B6285" s="56">
        <v>5.3282572248899989</v>
      </c>
      <c r="C6285" s="56">
        <v>5.0682</v>
      </c>
    </row>
    <row r="6286" spans="1:3">
      <c r="A6286" s="52">
        <v>6284</v>
      </c>
      <c r="B6286" s="56">
        <v>4.9701765713199997</v>
      </c>
      <c r="C6286" s="56">
        <v>4.0545999999999998</v>
      </c>
    </row>
    <row r="6287" spans="1:3">
      <c r="A6287" s="52">
        <v>6285</v>
      </c>
      <c r="B6287" s="56">
        <v>3.2245748398499998</v>
      </c>
      <c r="C6287" s="56">
        <v>3.5476999999999999</v>
      </c>
    </row>
    <row r="6288" spans="1:3">
      <c r="A6288" s="52">
        <v>6286</v>
      </c>
      <c r="B6288" s="56">
        <v>2.4510080921500004</v>
      </c>
      <c r="C6288" s="56">
        <v>4.5613999999999999</v>
      </c>
    </row>
    <row r="6289" spans="1:3">
      <c r="A6289" s="52">
        <v>6287</v>
      </c>
      <c r="B6289" s="56">
        <v>1.57470734827</v>
      </c>
      <c r="C6289" s="56">
        <v>3.0409000000000002</v>
      </c>
    </row>
    <row r="6290" spans="1:3">
      <c r="A6290" s="52">
        <v>6288</v>
      </c>
      <c r="B6290" s="56">
        <v>0.91269375052999979</v>
      </c>
      <c r="C6290" s="56">
        <v>0.50680000000000003</v>
      </c>
    </row>
    <row r="6291" spans="1:3">
      <c r="A6291" s="52">
        <v>6289</v>
      </c>
      <c r="B6291" s="56">
        <v>0.76088293626999992</v>
      </c>
      <c r="C6291" s="56">
        <v>0.50680000000000003</v>
      </c>
    </row>
    <row r="6292" spans="1:3">
      <c r="A6292" s="52">
        <v>6290</v>
      </c>
      <c r="B6292" s="56">
        <v>0.86844001895999978</v>
      </c>
      <c r="C6292" s="56">
        <v>0.50680000000000003</v>
      </c>
    </row>
    <row r="6293" spans="1:3">
      <c r="A6293" s="52">
        <v>6291</v>
      </c>
      <c r="B6293" s="56">
        <v>0.91386603480999995</v>
      </c>
      <c r="C6293" s="56">
        <v>0.50680000000000003</v>
      </c>
    </row>
    <row r="6294" spans="1:3">
      <c r="A6294" s="52">
        <v>6292</v>
      </c>
      <c r="B6294" s="56">
        <v>1.4053462191999997</v>
      </c>
      <c r="C6294" s="56">
        <v>0.50680000000000003</v>
      </c>
    </row>
    <row r="6295" spans="1:3">
      <c r="A6295" s="52">
        <v>6293</v>
      </c>
      <c r="B6295" s="56">
        <v>1.8048020876100002</v>
      </c>
      <c r="C6295" s="56">
        <v>0.50680000000000003</v>
      </c>
    </row>
    <row r="6296" spans="1:3">
      <c r="A6296" s="52">
        <v>6294</v>
      </c>
      <c r="B6296" s="56">
        <v>2.2910069927400003</v>
      </c>
      <c r="C6296" s="56">
        <v>0.50680000000000003</v>
      </c>
    </row>
    <row r="6297" spans="1:3">
      <c r="A6297" s="52">
        <v>6295</v>
      </c>
      <c r="B6297" s="56">
        <v>3.0728866581099994</v>
      </c>
      <c r="C6297" s="56">
        <v>3.0409000000000002</v>
      </c>
    </row>
    <row r="6298" spans="1:3">
      <c r="A6298" s="52">
        <v>6296</v>
      </c>
      <c r="B6298" s="56">
        <v>2.7961231800900004</v>
      </c>
      <c r="C6298" s="56">
        <v>5.0682</v>
      </c>
    </row>
    <row r="6299" spans="1:3">
      <c r="A6299" s="52">
        <v>6297</v>
      </c>
      <c r="B6299" s="56">
        <v>2.01103797753</v>
      </c>
      <c r="C6299" s="56">
        <v>4.0545999999999998</v>
      </c>
    </row>
    <row r="6300" spans="1:3">
      <c r="A6300" s="52">
        <v>6298</v>
      </c>
      <c r="B6300" s="56">
        <v>3.6127235690499995</v>
      </c>
      <c r="C6300" s="56">
        <v>3.0409000000000002</v>
      </c>
    </row>
    <row r="6301" spans="1:3">
      <c r="A6301" s="52">
        <v>6299</v>
      </c>
      <c r="B6301" s="56">
        <v>5.1783092249900005</v>
      </c>
      <c r="C6301" s="56">
        <v>3.0409000000000002</v>
      </c>
    </row>
    <row r="6302" spans="1:3">
      <c r="A6302" s="52">
        <v>6300</v>
      </c>
      <c r="B6302" s="56">
        <v>6.3302489686399985</v>
      </c>
      <c r="C6302" s="56">
        <v>3.5476999999999999</v>
      </c>
    </row>
    <row r="6303" spans="1:3">
      <c r="A6303" s="52">
        <v>6301</v>
      </c>
      <c r="B6303" s="56">
        <v>6.7036919503700005</v>
      </c>
      <c r="C6303" s="56">
        <v>4.0545999999999998</v>
      </c>
    </row>
    <row r="6304" spans="1:3">
      <c r="A6304" s="52">
        <v>6302</v>
      </c>
      <c r="B6304" s="56">
        <v>7.0444631662299999</v>
      </c>
      <c r="C6304" s="56">
        <v>3.5476999999999999</v>
      </c>
    </row>
    <row r="6305" spans="1:3">
      <c r="A6305" s="52">
        <v>6303</v>
      </c>
      <c r="B6305" s="56">
        <v>6.8120578077199996</v>
      </c>
      <c r="C6305" s="56">
        <v>3.5476999999999999</v>
      </c>
    </row>
    <row r="6306" spans="1:3">
      <c r="A6306" s="52">
        <v>6304</v>
      </c>
      <c r="B6306" s="56">
        <v>6.8180418616399994</v>
      </c>
      <c r="C6306" s="56">
        <v>3.0409000000000002</v>
      </c>
    </row>
    <row r="6307" spans="1:3">
      <c r="A6307" s="52">
        <v>6305</v>
      </c>
      <c r="B6307" s="56">
        <v>6.9912468640099998</v>
      </c>
      <c r="C6307" s="56">
        <v>3.0409000000000002</v>
      </c>
    </row>
    <row r="6308" spans="1:3">
      <c r="A6308" s="52">
        <v>6306</v>
      </c>
      <c r="B6308" s="56">
        <v>5.6893207831299986</v>
      </c>
      <c r="C6308" s="56">
        <v>5.0682</v>
      </c>
    </row>
    <row r="6309" spans="1:3">
      <c r="A6309" s="52">
        <v>6307</v>
      </c>
      <c r="B6309" s="56">
        <v>5.4226261094300003</v>
      </c>
      <c r="C6309" s="56">
        <v>5.0682</v>
      </c>
    </row>
    <row r="6310" spans="1:3">
      <c r="A6310" s="52">
        <v>6308</v>
      </c>
      <c r="B6310" s="56">
        <v>4.254790089450001</v>
      </c>
      <c r="C6310" s="56">
        <v>4.0545999999999998</v>
      </c>
    </row>
    <row r="6311" spans="1:3">
      <c r="A6311" s="52">
        <v>6309</v>
      </c>
      <c r="B6311" s="56">
        <v>2.4784158956300004</v>
      </c>
      <c r="C6311" s="56">
        <v>3.5476999999999999</v>
      </c>
    </row>
    <row r="6312" spans="1:3">
      <c r="A6312" s="52">
        <v>6310</v>
      </c>
      <c r="B6312" s="56">
        <v>1.9979202179300009</v>
      </c>
      <c r="C6312" s="56">
        <v>4.5613999999999999</v>
      </c>
    </row>
    <row r="6313" spans="1:3">
      <c r="A6313" s="52">
        <v>6311</v>
      </c>
      <c r="B6313" s="56">
        <v>1.6919357762699998</v>
      </c>
      <c r="C6313" s="56">
        <v>3.0409000000000002</v>
      </c>
    </row>
    <row r="6314" spans="1:3">
      <c r="A6314" s="52">
        <v>6312</v>
      </c>
      <c r="B6314" s="56">
        <v>1.1494951750900002</v>
      </c>
      <c r="C6314" s="56">
        <v>0.50680000000000003</v>
      </c>
    </row>
    <row r="6315" spans="1:3">
      <c r="A6315" s="52">
        <v>6313</v>
      </c>
      <c r="B6315" s="56">
        <v>1.4589782250100001</v>
      </c>
      <c r="C6315" s="56">
        <v>0.50680000000000003</v>
      </c>
    </row>
    <row r="6316" spans="1:3">
      <c r="A6316" s="52">
        <v>6314</v>
      </c>
      <c r="B6316" s="56">
        <v>2.0588947052999997</v>
      </c>
      <c r="C6316" s="56">
        <v>0.50680000000000003</v>
      </c>
    </row>
    <row r="6317" spans="1:3">
      <c r="A6317" s="52">
        <v>6315</v>
      </c>
      <c r="B6317" s="56">
        <v>2.3056605462399999</v>
      </c>
      <c r="C6317" s="56">
        <v>0.50680000000000003</v>
      </c>
    </row>
    <row r="6318" spans="1:3">
      <c r="A6318" s="52">
        <v>6316</v>
      </c>
      <c r="B6318" s="56">
        <v>2.6297971496599999</v>
      </c>
      <c r="C6318" s="56">
        <v>0.50680000000000003</v>
      </c>
    </row>
    <row r="6319" spans="1:3">
      <c r="A6319" s="52">
        <v>6317</v>
      </c>
      <c r="B6319" s="56">
        <v>2.9932052764599999</v>
      </c>
      <c r="C6319" s="56">
        <v>0.50680000000000003</v>
      </c>
    </row>
    <row r="6320" spans="1:3">
      <c r="A6320" s="52">
        <v>6318</v>
      </c>
      <c r="B6320" s="56">
        <v>3.2065610154199997</v>
      </c>
      <c r="C6320" s="56">
        <v>0.50680000000000003</v>
      </c>
    </row>
    <row r="6321" spans="1:3">
      <c r="A6321" s="52">
        <v>6319</v>
      </c>
      <c r="B6321" s="56">
        <v>3.6845259811999997</v>
      </c>
      <c r="C6321" s="56">
        <v>3.0409000000000002</v>
      </c>
    </row>
    <row r="6322" spans="1:3">
      <c r="A6322" s="52">
        <v>6320</v>
      </c>
      <c r="B6322" s="56">
        <v>3.5065274537699995</v>
      </c>
      <c r="C6322" s="56">
        <v>5.0682</v>
      </c>
    </row>
    <row r="6323" spans="1:3">
      <c r="A6323" s="52">
        <v>6321</v>
      </c>
      <c r="B6323" s="56">
        <v>2.01543404358</v>
      </c>
      <c r="C6323" s="56">
        <v>4.0545999999999998</v>
      </c>
    </row>
    <row r="6324" spans="1:3">
      <c r="A6324" s="52">
        <v>6322</v>
      </c>
      <c r="B6324" s="56">
        <v>2.16495248325</v>
      </c>
      <c r="C6324" s="56">
        <v>3.0409000000000002</v>
      </c>
    </row>
    <row r="6325" spans="1:3">
      <c r="A6325" s="52">
        <v>6323</v>
      </c>
      <c r="B6325" s="56">
        <v>3.5549885682599993</v>
      </c>
      <c r="C6325" s="56">
        <v>3.0409000000000002</v>
      </c>
    </row>
    <row r="6326" spans="1:3">
      <c r="A6326" s="52">
        <v>6324</v>
      </c>
      <c r="B6326" s="56">
        <v>4.8215191002799989</v>
      </c>
      <c r="C6326" s="56">
        <v>3.5476999999999999</v>
      </c>
    </row>
    <row r="6327" spans="1:3">
      <c r="A6327" s="52">
        <v>6325</v>
      </c>
      <c r="B6327" s="56">
        <v>5.6673926468499989</v>
      </c>
      <c r="C6327" s="56">
        <v>4.0545999999999998</v>
      </c>
    </row>
    <row r="6328" spans="1:3">
      <c r="A6328" s="52">
        <v>6326</v>
      </c>
      <c r="B6328" s="56">
        <v>5.7992041898000002</v>
      </c>
      <c r="C6328" s="56">
        <v>3.5476999999999999</v>
      </c>
    </row>
    <row r="6329" spans="1:3">
      <c r="A6329" s="52">
        <v>6327</v>
      </c>
      <c r="B6329" s="56">
        <v>5.8789195208399994</v>
      </c>
      <c r="C6329" s="56">
        <v>3.5476999999999999</v>
      </c>
    </row>
    <row r="6330" spans="1:3">
      <c r="A6330" s="52">
        <v>6328</v>
      </c>
      <c r="B6330" s="56">
        <v>5.6689101961699997</v>
      </c>
      <c r="C6330" s="56">
        <v>3.0409000000000002</v>
      </c>
    </row>
    <row r="6331" spans="1:3">
      <c r="A6331" s="52">
        <v>6329</v>
      </c>
      <c r="B6331" s="56">
        <v>4.7759226458799997</v>
      </c>
      <c r="C6331" s="56">
        <v>3.0409000000000002</v>
      </c>
    </row>
    <row r="6332" spans="1:3">
      <c r="A6332" s="52">
        <v>6330</v>
      </c>
      <c r="B6332" s="56">
        <v>3.31691047148</v>
      </c>
      <c r="C6332" s="56">
        <v>5.0682</v>
      </c>
    </row>
    <row r="6333" spans="1:3">
      <c r="A6333" s="52">
        <v>6331</v>
      </c>
      <c r="B6333" s="56">
        <v>2.7319406157600001</v>
      </c>
      <c r="C6333" s="56">
        <v>5.0682</v>
      </c>
    </row>
    <row r="6334" spans="1:3">
      <c r="A6334" s="52">
        <v>6332</v>
      </c>
      <c r="B6334" s="56">
        <v>1.9940398554699996</v>
      </c>
      <c r="C6334" s="56">
        <v>4.0545999999999998</v>
      </c>
    </row>
    <row r="6335" spans="1:3">
      <c r="A6335" s="52">
        <v>6333</v>
      </c>
      <c r="B6335" s="56">
        <v>1.9582147463799995</v>
      </c>
      <c r="C6335" s="56">
        <v>3.5476999999999999</v>
      </c>
    </row>
    <row r="6336" spans="1:3">
      <c r="A6336" s="52">
        <v>6334</v>
      </c>
      <c r="B6336" s="56">
        <v>1.7007461529499999</v>
      </c>
      <c r="C6336" s="56">
        <v>4.5613999999999999</v>
      </c>
    </row>
    <row r="6337" spans="1:3">
      <c r="A6337" s="52">
        <v>6335</v>
      </c>
      <c r="B6337" s="56">
        <v>1.5571230840699992</v>
      </c>
      <c r="C6337" s="56">
        <v>3.0409000000000002</v>
      </c>
    </row>
    <row r="6338" spans="1:3">
      <c r="A6338" s="52">
        <v>6336</v>
      </c>
      <c r="B6338" s="56">
        <v>1.2526561917299999</v>
      </c>
      <c r="C6338" s="56">
        <v>0.50680000000000003</v>
      </c>
    </row>
    <row r="6339" spans="1:3">
      <c r="A6339" s="52">
        <v>6337</v>
      </c>
      <c r="B6339" s="56">
        <v>1.41589677772</v>
      </c>
      <c r="C6339" s="56">
        <v>0.50680000000000003</v>
      </c>
    </row>
    <row r="6340" spans="1:3">
      <c r="A6340" s="52">
        <v>6338</v>
      </c>
      <c r="B6340" s="56">
        <v>1.7479463000300002</v>
      </c>
      <c r="C6340" s="56">
        <v>0.50680000000000003</v>
      </c>
    </row>
    <row r="6341" spans="1:3">
      <c r="A6341" s="52">
        <v>6339</v>
      </c>
      <c r="B6341" s="56">
        <v>1.8757252865499998</v>
      </c>
      <c r="C6341" s="56">
        <v>0.50680000000000003</v>
      </c>
    </row>
    <row r="6342" spans="1:3">
      <c r="A6342" s="52">
        <v>6340</v>
      </c>
      <c r="B6342" s="56">
        <v>2.1377308231299996</v>
      </c>
      <c r="C6342" s="56">
        <v>0.50680000000000003</v>
      </c>
    </row>
    <row r="6343" spans="1:3">
      <c r="A6343" s="52">
        <v>6341</v>
      </c>
      <c r="B6343" s="56">
        <v>2.2643375253699998</v>
      </c>
      <c r="C6343" s="56">
        <v>0.50680000000000003</v>
      </c>
    </row>
    <row r="6344" spans="1:3">
      <c r="A6344" s="52">
        <v>6342</v>
      </c>
      <c r="B6344" s="56">
        <v>2.66731024662</v>
      </c>
      <c r="C6344" s="56">
        <v>0.50680000000000003</v>
      </c>
    </row>
    <row r="6345" spans="1:3">
      <c r="A6345" s="52">
        <v>6343</v>
      </c>
      <c r="B6345" s="56">
        <v>3.2355411019599996</v>
      </c>
      <c r="C6345" s="56">
        <v>3.0409000000000002</v>
      </c>
    </row>
    <row r="6346" spans="1:3">
      <c r="A6346" s="52">
        <v>6344</v>
      </c>
      <c r="B6346" s="56">
        <v>3.4616875800599995</v>
      </c>
      <c r="C6346" s="56">
        <v>5.0682</v>
      </c>
    </row>
    <row r="6347" spans="1:3">
      <c r="A6347" s="52">
        <v>6345</v>
      </c>
      <c r="B6347" s="56">
        <v>2.9198513655999996</v>
      </c>
      <c r="C6347" s="56">
        <v>4.0545999999999998</v>
      </c>
    </row>
    <row r="6348" spans="1:3">
      <c r="A6348" s="52">
        <v>6346</v>
      </c>
      <c r="B6348" s="56">
        <v>3.7281935706299998</v>
      </c>
      <c r="C6348" s="56">
        <v>3.0409000000000002</v>
      </c>
    </row>
    <row r="6349" spans="1:3">
      <c r="A6349" s="52">
        <v>6347</v>
      </c>
      <c r="B6349" s="56">
        <v>4.9400424450799996</v>
      </c>
      <c r="C6349" s="56">
        <v>3.0409000000000002</v>
      </c>
    </row>
    <row r="6350" spans="1:3">
      <c r="A6350" s="52">
        <v>6348</v>
      </c>
      <c r="B6350" s="56">
        <v>5.7209542141100007</v>
      </c>
      <c r="C6350" s="56">
        <v>3.5476999999999999</v>
      </c>
    </row>
    <row r="6351" spans="1:3">
      <c r="A6351" s="52">
        <v>6349</v>
      </c>
      <c r="B6351" s="56">
        <v>6.0032520930699995</v>
      </c>
      <c r="C6351" s="56">
        <v>4.0545999999999998</v>
      </c>
    </row>
    <row r="6352" spans="1:3">
      <c r="A6352" s="52">
        <v>6350</v>
      </c>
      <c r="B6352" s="56">
        <v>6.5014024735199998</v>
      </c>
      <c r="C6352" s="56">
        <v>3.5476999999999999</v>
      </c>
    </row>
    <row r="6353" spans="1:3">
      <c r="A6353" s="52">
        <v>6351</v>
      </c>
      <c r="B6353" s="56">
        <v>5.9058820592799988</v>
      </c>
      <c r="C6353" s="56">
        <v>3.5476999999999999</v>
      </c>
    </row>
    <row r="6354" spans="1:3">
      <c r="A6354" s="52">
        <v>6352</v>
      </c>
      <c r="B6354" s="56">
        <v>5.2841078812599989</v>
      </c>
      <c r="C6354" s="56">
        <v>3.0409000000000002</v>
      </c>
    </row>
    <row r="6355" spans="1:3">
      <c r="A6355" s="52">
        <v>6353</v>
      </c>
      <c r="B6355" s="56">
        <v>4.9239235362299993</v>
      </c>
      <c r="C6355" s="56">
        <v>3.0409000000000002</v>
      </c>
    </row>
    <row r="6356" spans="1:3">
      <c r="A6356" s="52">
        <v>6354</v>
      </c>
      <c r="B6356" s="56">
        <v>3.722520832359999</v>
      </c>
      <c r="C6356" s="56">
        <v>5.0682</v>
      </c>
    </row>
    <row r="6357" spans="1:3">
      <c r="A6357" s="52">
        <v>6355</v>
      </c>
      <c r="B6357" s="56">
        <v>3.0918318897199999</v>
      </c>
      <c r="C6357" s="56">
        <v>5.0682</v>
      </c>
    </row>
    <row r="6358" spans="1:3">
      <c r="A6358" s="52">
        <v>6356</v>
      </c>
      <c r="B6358" s="56">
        <v>2.4488861561099995</v>
      </c>
      <c r="C6358" s="56">
        <v>4.0545999999999998</v>
      </c>
    </row>
    <row r="6359" spans="1:3">
      <c r="A6359" s="52">
        <v>6357</v>
      </c>
      <c r="B6359" s="56">
        <v>2.4889664541499998</v>
      </c>
      <c r="C6359" s="56">
        <v>3.5476999999999999</v>
      </c>
    </row>
    <row r="6360" spans="1:3">
      <c r="A6360" s="52">
        <v>6358</v>
      </c>
      <c r="B6360" s="56">
        <v>2.4287346908299998</v>
      </c>
      <c r="C6360" s="56">
        <v>4.5613999999999999</v>
      </c>
    </row>
    <row r="6361" spans="1:3">
      <c r="A6361" s="52">
        <v>6359</v>
      </c>
      <c r="B6361" s="56">
        <v>2.0210545878799997</v>
      </c>
      <c r="C6361" s="56">
        <v>3.0409000000000002</v>
      </c>
    </row>
    <row r="6362" spans="1:3">
      <c r="A6362" s="52">
        <v>6360</v>
      </c>
      <c r="B6362" s="56">
        <v>1.9314087898500003</v>
      </c>
      <c r="C6362" s="56">
        <v>0.50680000000000003</v>
      </c>
    </row>
    <row r="6363" spans="1:3">
      <c r="A6363" s="52">
        <v>6361</v>
      </c>
      <c r="B6363" s="56">
        <v>2.2493909007999999</v>
      </c>
      <c r="C6363" s="56">
        <v>0.50680000000000003</v>
      </c>
    </row>
    <row r="6364" spans="1:3">
      <c r="A6364" s="52">
        <v>6362</v>
      </c>
      <c r="B6364" s="56">
        <v>2.4732971982800001</v>
      </c>
      <c r="C6364" s="56">
        <v>0.50680000000000003</v>
      </c>
    </row>
    <row r="6365" spans="1:3">
      <c r="A6365" s="52">
        <v>6363</v>
      </c>
      <c r="B6365" s="56">
        <v>2.6503121245600001</v>
      </c>
      <c r="C6365" s="56">
        <v>0.50680000000000003</v>
      </c>
    </row>
    <row r="6366" spans="1:3">
      <c r="A6366" s="52">
        <v>6364</v>
      </c>
      <c r="B6366" s="56">
        <v>2.853117305</v>
      </c>
      <c r="C6366" s="56">
        <v>0.50680000000000003</v>
      </c>
    </row>
    <row r="6367" spans="1:3">
      <c r="A6367" s="52">
        <v>6365</v>
      </c>
      <c r="B6367" s="56">
        <v>3.1189327654899999</v>
      </c>
      <c r="C6367" s="56">
        <v>0.50680000000000003</v>
      </c>
    </row>
    <row r="6368" spans="1:3">
      <c r="A6368" s="52">
        <v>6366</v>
      </c>
      <c r="B6368" s="56">
        <v>3.7112293979600004</v>
      </c>
      <c r="C6368" s="56">
        <v>0.50680000000000003</v>
      </c>
    </row>
    <row r="6369" spans="1:3">
      <c r="A6369" s="52">
        <v>6367</v>
      </c>
      <c r="B6369" s="56">
        <v>4.5877710189399998</v>
      </c>
      <c r="C6369" s="56">
        <v>3.0409000000000002</v>
      </c>
    </row>
    <row r="6370" spans="1:3">
      <c r="A6370" s="52">
        <v>6368</v>
      </c>
      <c r="B6370" s="56">
        <v>4.5712546510800003</v>
      </c>
      <c r="C6370" s="56">
        <v>5.0682</v>
      </c>
    </row>
    <row r="6371" spans="1:3">
      <c r="A6371" s="52">
        <v>6369</v>
      </c>
      <c r="B6371" s="56">
        <v>3.47463490111</v>
      </c>
      <c r="C6371" s="56">
        <v>4.0545999999999998</v>
      </c>
    </row>
    <row r="6372" spans="1:3">
      <c r="A6372" s="52">
        <v>6370</v>
      </c>
      <c r="B6372" s="56">
        <v>5.1853429306700001</v>
      </c>
      <c r="C6372" s="56">
        <v>3.0409000000000002</v>
      </c>
    </row>
    <row r="6373" spans="1:3">
      <c r="A6373" s="52">
        <v>6371</v>
      </c>
      <c r="B6373" s="56">
        <v>6.5390382029999987</v>
      </c>
      <c r="C6373" s="56">
        <v>3.0409000000000002</v>
      </c>
    </row>
    <row r="6374" spans="1:3">
      <c r="A6374" s="52">
        <v>6372</v>
      </c>
      <c r="B6374" s="56">
        <v>7.4609171566999999</v>
      </c>
      <c r="C6374" s="56">
        <v>3.5476999999999999</v>
      </c>
    </row>
    <row r="6375" spans="1:3">
      <c r="A6375" s="52">
        <v>6373</v>
      </c>
      <c r="B6375" s="56">
        <v>7.6227628258899998</v>
      </c>
      <c r="C6375" s="56">
        <v>4.0545999999999998</v>
      </c>
    </row>
    <row r="6376" spans="1:3">
      <c r="A6376" s="52">
        <v>6374</v>
      </c>
      <c r="B6376" s="56">
        <v>8.3462848591700016</v>
      </c>
      <c r="C6376" s="56">
        <v>3.5476999999999999</v>
      </c>
    </row>
    <row r="6377" spans="1:3">
      <c r="A6377" s="52">
        <v>6375</v>
      </c>
      <c r="B6377" s="56">
        <v>7.4597448724199991</v>
      </c>
      <c r="C6377" s="56">
        <v>3.5476999999999999</v>
      </c>
    </row>
    <row r="6378" spans="1:3">
      <c r="A6378" s="52">
        <v>6376</v>
      </c>
      <c r="B6378" s="56">
        <v>6.8546757453899989</v>
      </c>
      <c r="C6378" s="56">
        <v>3.0409000000000002</v>
      </c>
    </row>
    <row r="6379" spans="1:3">
      <c r="A6379" s="52">
        <v>6377</v>
      </c>
      <c r="B6379" s="56">
        <v>6.2579830468699988</v>
      </c>
      <c r="C6379" s="56">
        <v>3.0409000000000002</v>
      </c>
    </row>
    <row r="6380" spans="1:3">
      <c r="A6380" s="52">
        <v>6378</v>
      </c>
      <c r="B6380" s="56">
        <v>3.896311976869999</v>
      </c>
      <c r="C6380" s="56">
        <v>5.0682</v>
      </c>
    </row>
    <row r="6381" spans="1:3">
      <c r="A6381" s="52">
        <v>6379</v>
      </c>
      <c r="B6381" s="56">
        <v>3.0373206706999998</v>
      </c>
      <c r="C6381" s="56">
        <v>5.0682</v>
      </c>
    </row>
    <row r="6382" spans="1:3">
      <c r="A6382" s="52">
        <v>6380</v>
      </c>
      <c r="B6382" s="56">
        <v>2.4005294295599997</v>
      </c>
      <c r="C6382" s="56">
        <v>4.0545999999999998</v>
      </c>
    </row>
    <row r="6383" spans="1:3">
      <c r="A6383" s="52">
        <v>6381</v>
      </c>
      <c r="B6383" s="56">
        <v>2.4989308705300006</v>
      </c>
      <c r="C6383" s="56">
        <v>3.5476999999999999</v>
      </c>
    </row>
    <row r="6384" spans="1:3">
      <c r="A6384" s="52">
        <v>6382</v>
      </c>
      <c r="B6384" s="56">
        <v>2.40997814235</v>
      </c>
      <c r="C6384" s="56">
        <v>4.5613999999999999</v>
      </c>
    </row>
    <row r="6385" spans="1:3">
      <c r="A6385" s="52">
        <v>6383</v>
      </c>
      <c r="B6385" s="56">
        <v>1.8103364885499995</v>
      </c>
      <c r="C6385" s="56">
        <v>3.0409000000000002</v>
      </c>
    </row>
    <row r="6386" spans="1:3">
      <c r="A6386" s="52">
        <v>6384</v>
      </c>
      <c r="B6386" s="56">
        <v>1.4753902049300001</v>
      </c>
      <c r="C6386" s="56">
        <v>0.50680000000000003</v>
      </c>
    </row>
    <row r="6387" spans="1:3">
      <c r="A6387" s="52">
        <v>6385</v>
      </c>
      <c r="B6387" s="56">
        <v>1.6395100041299999</v>
      </c>
      <c r="C6387" s="56">
        <v>0.50680000000000003</v>
      </c>
    </row>
    <row r="6388" spans="1:3">
      <c r="A6388" s="52">
        <v>6386</v>
      </c>
      <c r="B6388" s="56">
        <v>1.8795352104600003</v>
      </c>
      <c r="C6388" s="56">
        <v>0.50680000000000003</v>
      </c>
    </row>
    <row r="6389" spans="1:3">
      <c r="A6389" s="52">
        <v>6387</v>
      </c>
      <c r="B6389" s="56">
        <v>2.07882353806</v>
      </c>
      <c r="C6389" s="56">
        <v>0.50680000000000003</v>
      </c>
    </row>
    <row r="6390" spans="1:3">
      <c r="A6390" s="52">
        <v>6388</v>
      </c>
      <c r="B6390" s="56">
        <v>2.2681474492799998</v>
      </c>
      <c r="C6390" s="56">
        <v>0.50680000000000003</v>
      </c>
    </row>
    <row r="6391" spans="1:3">
      <c r="A6391" s="52">
        <v>6389</v>
      </c>
      <c r="B6391" s="56">
        <v>2.4697803454400002</v>
      </c>
      <c r="C6391" s="56">
        <v>0.50680000000000003</v>
      </c>
    </row>
    <row r="6392" spans="1:3">
      <c r="A6392" s="52">
        <v>6390</v>
      </c>
      <c r="B6392" s="56">
        <v>2.94660697633</v>
      </c>
      <c r="C6392" s="56">
        <v>0.50680000000000003</v>
      </c>
    </row>
    <row r="6393" spans="1:3">
      <c r="A6393" s="52">
        <v>6391</v>
      </c>
      <c r="B6393" s="56">
        <v>3.7847562871399991</v>
      </c>
      <c r="C6393" s="56">
        <v>3.0409000000000002</v>
      </c>
    </row>
    <row r="6394" spans="1:3">
      <c r="A6394" s="52">
        <v>6392</v>
      </c>
      <c r="B6394" s="56">
        <v>3.7790835488700001</v>
      </c>
      <c r="C6394" s="56">
        <v>5.0682</v>
      </c>
    </row>
    <row r="6395" spans="1:3">
      <c r="A6395" s="52">
        <v>6393</v>
      </c>
      <c r="B6395" s="56">
        <v>2.9898953513299995</v>
      </c>
      <c r="C6395" s="56">
        <v>4.0545999999999998</v>
      </c>
    </row>
    <row r="6396" spans="1:3">
      <c r="A6396" s="52">
        <v>6394</v>
      </c>
      <c r="B6396" s="56">
        <v>4.5402935055999993</v>
      </c>
      <c r="C6396" s="56">
        <v>3.0409000000000002</v>
      </c>
    </row>
    <row r="6397" spans="1:3">
      <c r="A6397" s="52">
        <v>6395</v>
      </c>
      <c r="B6397" s="56">
        <v>6.1176020043400001</v>
      </c>
      <c r="C6397" s="56">
        <v>3.0409000000000002</v>
      </c>
    </row>
    <row r="6398" spans="1:3">
      <c r="A6398" s="52">
        <v>6396</v>
      </c>
      <c r="B6398" s="56">
        <v>6.9747122515700015</v>
      </c>
      <c r="C6398" s="56">
        <v>3.5476999999999999</v>
      </c>
    </row>
    <row r="6399" spans="1:3">
      <c r="A6399" s="52">
        <v>6397</v>
      </c>
      <c r="B6399" s="56">
        <v>7.2786973897100005</v>
      </c>
      <c r="C6399" s="56">
        <v>4.0545999999999998</v>
      </c>
    </row>
    <row r="6400" spans="1:3">
      <c r="A6400" s="52">
        <v>6398</v>
      </c>
      <c r="B6400" s="56">
        <v>8.5112838715799981</v>
      </c>
      <c r="C6400" s="56">
        <v>3.5476999999999999</v>
      </c>
    </row>
    <row r="6401" spans="1:3">
      <c r="A6401" s="52">
        <v>6399</v>
      </c>
      <c r="B6401" s="56">
        <v>8.2246603651199983</v>
      </c>
      <c r="C6401" s="56">
        <v>3.5476999999999999</v>
      </c>
    </row>
    <row r="6402" spans="1:3">
      <c r="A6402" s="52">
        <v>6400</v>
      </c>
      <c r="B6402" s="56">
        <v>7.8355846166799985</v>
      </c>
      <c r="C6402" s="56">
        <v>3.0409000000000002</v>
      </c>
    </row>
    <row r="6403" spans="1:3">
      <c r="A6403" s="52">
        <v>6401</v>
      </c>
      <c r="B6403" s="56">
        <v>7.4170791287199993</v>
      </c>
      <c r="C6403" s="56">
        <v>3.0409000000000002</v>
      </c>
    </row>
    <row r="6404" spans="1:3">
      <c r="A6404" s="52">
        <v>6402</v>
      </c>
      <c r="B6404" s="56">
        <v>5.7054396919799988</v>
      </c>
      <c r="C6404" s="56">
        <v>5.0682</v>
      </c>
    </row>
    <row r="6405" spans="1:3">
      <c r="A6405" s="52">
        <v>6403</v>
      </c>
      <c r="B6405" s="56">
        <v>5.2051673754899994</v>
      </c>
      <c r="C6405" s="56">
        <v>5.0682</v>
      </c>
    </row>
    <row r="6406" spans="1:3">
      <c r="A6406" s="52">
        <v>6404</v>
      </c>
      <c r="B6406" s="56">
        <v>3.6282041417899995</v>
      </c>
      <c r="C6406" s="56">
        <v>4.0545999999999998</v>
      </c>
    </row>
    <row r="6407" spans="1:3">
      <c r="A6407" s="52">
        <v>6405</v>
      </c>
      <c r="B6407" s="56">
        <v>2.6542585376299996</v>
      </c>
      <c r="C6407" s="56">
        <v>3.5476999999999999</v>
      </c>
    </row>
    <row r="6408" spans="1:3">
      <c r="A6408" s="52">
        <v>6406</v>
      </c>
      <c r="B6408" s="56">
        <v>2.2927497143499993</v>
      </c>
      <c r="C6408" s="56">
        <v>4.5613999999999999</v>
      </c>
    </row>
    <row r="6409" spans="1:3">
      <c r="A6409" s="52">
        <v>6407</v>
      </c>
      <c r="B6409" s="56">
        <v>1.6702485170899997</v>
      </c>
      <c r="C6409" s="56">
        <v>3.0409000000000002</v>
      </c>
    </row>
    <row r="6410" spans="1:3">
      <c r="A6410" s="52">
        <v>6408</v>
      </c>
      <c r="B6410" s="56">
        <v>1.10553451459</v>
      </c>
      <c r="C6410" s="56">
        <v>0.50680000000000003</v>
      </c>
    </row>
    <row r="6411" spans="1:3">
      <c r="A6411" s="52">
        <v>6409</v>
      </c>
      <c r="B6411" s="56">
        <v>1.1456852511800002</v>
      </c>
      <c r="C6411" s="56">
        <v>0.50680000000000003</v>
      </c>
    </row>
    <row r="6412" spans="1:3">
      <c r="A6412" s="52">
        <v>6410</v>
      </c>
      <c r="B6412" s="56">
        <v>1.7095539898599998</v>
      </c>
      <c r="C6412" s="56">
        <v>0.50680000000000003</v>
      </c>
    </row>
    <row r="6413" spans="1:3">
      <c r="A6413" s="52">
        <v>6411</v>
      </c>
      <c r="B6413" s="56">
        <v>2.0081934101900001</v>
      </c>
      <c r="C6413" s="56">
        <v>0.50680000000000003</v>
      </c>
    </row>
    <row r="6414" spans="1:3">
      <c r="A6414" s="52">
        <v>6412</v>
      </c>
      <c r="B6414" s="56">
        <v>2.3598786941899998</v>
      </c>
      <c r="C6414" s="56">
        <v>0.50680000000000003</v>
      </c>
    </row>
    <row r="6415" spans="1:3">
      <c r="A6415" s="52">
        <v>6413</v>
      </c>
      <c r="B6415" s="56">
        <v>2.68049844477</v>
      </c>
      <c r="C6415" s="56">
        <v>0.50680000000000003</v>
      </c>
    </row>
    <row r="6416" spans="1:3">
      <c r="A6416" s="52">
        <v>6414</v>
      </c>
      <c r="B6416" s="56">
        <v>3.1880975380100001</v>
      </c>
      <c r="C6416" s="56">
        <v>0.50680000000000003</v>
      </c>
    </row>
    <row r="6417" spans="1:3">
      <c r="A6417" s="52">
        <v>6415</v>
      </c>
      <c r="B6417" s="56">
        <v>3.9843376858099995</v>
      </c>
      <c r="C6417" s="56">
        <v>3.0409000000000002</v>
      </c>
    </row>
    <row r="6418" spans="1:3">
      <c r="A6418" s="52">
        <v>6416</v>
      </c>
      <c r="B6418" s="56">
        <v>3.9648906072500001</v>
      </c>
      <c r="C6418" s="56">
        <v>5.0682</v>
      </c>
    </row>
    <row r="6419" spans="1:3">
      <c r="A6419" s="52">
        <v>6417</v>
      </c>
      <c r="B6419" s="56">
        <v>2.87676991831</v>
      </c>
      <c r="C6419" s="56">
        <v>4.0545999999999998</v>
      </c>
    </row>
    <row r="6420" spans="1:3">
      <c r="A6420" s="52">
        <v>6418</v>
      </c>
      <c r="B6420" s="56">
        <v>4.0787065703499987</v>
      </c>
      <c r="C6420" s="56">
        <v>3.0409000000000002</v>
      </c>
    </row>
    <row r="6421" spans="1:3">
      <c r="A6421" s="52">
        <v>6419</v>
      </c>
      <c r="B6421" s="56">
        <v>5.815152660099999</v>
      </c>
      <c r="C6421" s="56">
        <v>3.0409000000000002</v>
      </c>
    </row>
    <row r="6422" spans="1:3">
      <c r="A6422" s="52">
        <v>6420</v>
      </c>
      <c r="B6422" s="56">
        <v>7.1309191318799998</v>
      </c>
      <c r="C6422" s="56">
        <v>3.5476999999999999</v>
      </c>
    </row>
    <row r="6423" spans="1:3">
      <c r="A6423" s="52">
        <v>6421</v>
      </c>
      <c r="B6423" s="56">
        <v>7.2971608671199988</v>
      </c>
      <c r="C6423" s="56">
        <v>4.0545999999999998</v>
      </c>
    </row>
    <row r="6424" spans="1:3">
      <c r="A6424" s="52">
        <v>6422</v>
      </c>
      <c r="B6424" s="56">
        <v>7.7188196982999999</v>
      </c>
      <c r="C6424" s="56">
        <v>3.5476999999999999</v>
      </c>
    </row>
    <row r="6425" spans="1:3">
      <c r="A6425" s="52">
        <v>6423</v>
      </c>
      <c r="B6425" s="56">
        <v>8.1045012264199983</v>
      </c>
      <c r="C6425" s="56">
        <v>3.5476999999999999</v>
      </c>
    </row>
    <row r="6426" spans="1:3">
      <c r="A6426" s="52">
        <v>6424</v>
      </c>
      <c r="B6426" s="56">
        <v>6.8646401617700015</v>
      </c>
      <c r="C6426" s="56">
        <v>3.0409000000000002</v>
      </c>
    </row>
    <row r="6427" spans="1:3">
      <c r="A6427" s="52">
        <v>6425</v>
      </c>
      <c r="B6427" s="56">
        <v>6.5410897004899997</v>
      </c>
      <c r="C6427" s="56">
        <v>3.0409000000000002</v>
      </c>
    </row>
    <row r="6428" spans="1:3">
      <c r="A6428" s="52">
        <v>6426</v>
      </c>
      <c r="B6428" s="56">
        <v>5.1987198119499993</v>
      </c>
      <c r="C6428" s="56">
        <v>5.0682</v>
      </c>
    </row>
    <row r="6429" spans="1:3">
      <c r="A6429" s="52">
        <v>6427</v>
      </c>
      <c r="B6429" s="56">
        <v>4.2052088846500002</v>
      </c>
      <c r="C6429" s="56">
        <v>5.0682</v>
      </c>
    </row>
    <row r="6430" spans="1:3">
      <c r="A6430" s="52">
        <v>6428</v>
      </c>
      <c r="B6430" s="56">
        <v>3.5775028466800007</v>
      </c>
      <c r="C6430" s="56">
        <v>4.0545999999999998</v>
      </c>
    </row>
    <row r="6431" spans="1:3">
      <c r="A6431" s="52">
        <v>6429</v>
      </c>
      <c r="B6431" s="56">
        <v>2.6545516087000003</v>
      </c>
      <c r="C6431" s="56">
        <v>3.5476999999999999</v>
      </c>
    </row>
    <row r="6432" spans="1:3">
      <c r="A6432" s="52">
        <v>6430</v>
      </c>
      <c r="B6432" s="56">
        <v>2.3044725571500004</v>
      </c>
      <c r="C6432" s="56">
        <v>4.5613999999999999</v>
      </c>
    </row>
    <row r="6433" spans="1:3">
      <c r="A6433" s="52">
        <v>6431</v>
      </c>
      <c r="B6433" s="56">
        <v>1.6166165112799997</v>
      </c>
      <c r="C6433" s="56">
        <v>3.0409000000000002</v>
      </c>
    </row>
    <row r="6434" spans="1:3">
      <c r="A6434" s="52">
        <v>6432</v>
      </c>
      <c r="B6434" s="56">
        <v>0.99065065514999973</v>
      </c>
      <c r="C6434" s="56">
        <v>0.50680000000000003</v>
      </c>
    </row>
    <row r="6435" spans="1:3">
      <c r="A6435" s="52">
        <v>6433</v>
      </c>
      <c r="B6435" s="56">
        <v>0.89950555237999985</v>
      </c>
      <c r="C6435" s="56">
        <v>0.50680000000000003</v>
      </c>
    </row>
    <row r="6436" spans="1:3">
      <c r="A6436" s="52">
        <v>6434</v>
      </c>
      <c r="B6436" s="56">
        <v>1.0835541843400001</v>
      </c>
      <c r="C6436" s="56">
        <v>0.50680000000000003</v>
      </c>
    </row>
    <row r="6437" spans="1:3">
      <c r="A6437" s="52">
        <v>6435</v>
      </c>
      <c r="B6437" s="56">
        <v>1.5659491655599997</v>
      </c>
      <c r="C6437" s="56">
        <v>0.50680000000000003</v>
      </c>
    </row>
    <row r="6438" spans="1:3">
      <c r="A6438" s="52">
        <v>6436</v>
      </c>
      <c r="B6438" s="56">
        <v>1.9299434344999997</v>
      </c>
      <c r="C6438" s="56">
        <v>0.50680000000000003</v>
      </c>
    </row>
    <row r="6439" spans="1:3">
      <c r="A6439" s="52">
        <v>6437</v>
      </c>
      <c r="B6439" s="56">
        <v>2.2945238455799997</v>
      </c>
      <c r="C6439" s="56">
        <v>0.50680000000000003</v>
      </c>
    </row>
    <row r="6440" spans="1:3">
      <c r="A6440" s="52">
        <v>6438</v>
      </c>
      <c r="B6440" s="56">
        <v>2.87333920883</v>
      </c>
      <c r="C6440" s="56">
        <v>0.50680000000000003</v>
      </c>
    </row>
    <row r="6441" spans="1:3">
      <c r="A6441" s="52">
        <v>6439</v>
      </c>
      <c r="B6441" s="56">
        <v>3.6244464118499988</v>
      </c>
      <c r="C6441" s="56">
        <v>3.0409000000000002</v>
      </c>
    </row>
    <row r="6442" spans="1:3">
      <c r="A6442" s="52">
        <v>6440</v>
      </c>
      <c r="B6442" s="56">
        <v>3.6442708566699995</v>
      </c>
      <c r="C6442" s="56">
        <v>5.0682</v>
      </c>
    </row>
    <row r="6443" spans="1:3">
      <c r="A6443" s="52">
        <v>6441</v>
      </c>
      <c r="B6443" s="56">
        <v>2.9471069751099996</v>
      </c>
      <c r="C6443" s="56">
        <v>4.0545999999999998</v>
      </c>
    </row>
    <row r="6444" spans="1:3">
      <c r="A6444" s="52">
        <v>6442</v>
      </c>
      <c r="B6444" s="56">
        <v>5.0127240704399991</v>
      </c>
      <c r="C6444" s="56">
        <v>3.0409000000000002</v>
      </c>
    </row>
    <row r="6445" spans="1:3">
      <c r="A6445" s="52">
        <v>6443</v>
      </c>
      <c r="B6445" s="56">
        <v>6.8669847303299996</v>
      </c>
      <c r="C6445" s="56">
        <v>3.0409000000000002</v>
      </c>
    </row>
    <row r="6446" spans="1:3">
      <c r="A6446" s="52">
        <v>6444</v>
      </c>
      <c r="B6446" s="56">
        <v>8.2390208475500017</v>
      </c>
      <c r="C6446" s="56">
        <v>3.5476999999999999</v>
      </c>
    </row>
    <row r="6447" spans="1:3">
      <c r="A6447" s="52">
        <v>6445</v>
      </c>
      <c r="B6447" s="56">
        <v>8.9196023106400002</v>
      </c>
      <c r="C6447" s="56">
        <v>4.0545999999999998</v>
      </c>
    </row>
    <row r="6448" spans="1:3">
      <c r="A6448" s="52">
        <v>6446</v>
      </c>
      <c r="B6448" s="56">
        <v>9.200000886079998</v>
      </c>
      <c r="C6448" s="56">
        <v>3.5476999999999999</v>
      </c>
    </row>
    <row r="6449" spans="1:3">
      <c r="A6449" s="52">
        <v>6447</v>
      </c>
      <c r="B6449" s="56">
        <v>7.8753196496799989</v>
      </c>
      <c r="C6449" s="56">
        <v>3.5476999999999999</v>
      </c>
    </row>
    <row r="6450" spans="1:3">
      <c r="A6450" s="52">
        <v>6448</v>
      </c>
      <c r="B6450" s="56">
        <v>7.0234846817099985</v>
      </c>
      <c r="C6450" s="56">
        <v>3.0409000000000002</v>
      </c>
    </row>
    <row r="6451" spans="1:3">
      <c r="A6451" s="52">
        <v>6449</v>
      </c>
      <c r="B6451" s="56">
        <v>6.1592180962800001</v>
      </c>
      <c r="C6451" s="56">
        <v>3.0409000000000002</v>
      </c>
    </row>
    <row r="6452" spans="1:3">
      <c r="A6452" s="52">
        <v>6450</v>
      </c>
      <c r="B6452" s="56">
        <v>4.4962284571599991</v>
      </c>
      <c r="C6452" s="56">
        <v>5.0682</v>
      </c>
    </row>
    <row r="6453" spans="1:3">
      <c r="A6453" s="52">
        <v>6451</v>
      </c>
      <c r="B6453" s="56">
        <v>3.4364834680400005</v>
      </c>
      <c r="C6453" s="56">
        <v>5.0682</v>
      </c>
    </row>
    <row r="6454" spans="1:3">
      <c r="A6454" s="52">
        <v>6452</v>
      </c>
      <c r="B6454" s="56">
        <v>2.8026229375999998</v>
      </c>
      <c r="C6454" s="56">
        <v>4.0545999999999998</v>
      </c>
    </row>
    <row r="6455" spans="1:3">
      <c r="A6455" s="52">
        <v>6453</v>
      </c>
      <c r="B6455" s="56">
        <v>2.4889664541499998</v>
      </c>
      <c r="C6455" s="56">
        <v>3.5476999999999999</v>
      </c>
    </row>
    <row r="6456" spans="1:3">
      <c r="A6456" s="52">
        <v>6454</v>
      </c>
      <c r="B6456" s="56">
        <v>2.4108573555600001</v>
      </c>
      <c r="C6456" s="56">
        <v>4.5613999999999999</v>
      </c>
    </row>
    <row r="6457" spans="1:3">
      <c r="A6457" s="52">
        <v>6455</v>
      </c>
      <c r="B6457" s="56">
        <v>1.8592793572399988</v>
      </c>
      <c r="C6457" s="56">
        <v>3.0409000000000002</v>
      </c>
    </row>
    <row r="6458" spans="1:3">
      <c r="A6458" s="52">
        <v>6456</v>
      </c>
      <c r="B6458" s="56">
        <v>1.5838265008299999</v>
      </c>
      <c r="C6458" s="56">
        <v>0.50680000000000003</v>
      </c>
    </row>
    <row r="6459" spans="1:3">
      <c r="A6459" s="52">
        <v>6457</v>
      </c>
      <c r="B6459" s="56">
        <v>1.9712664553699999</v>
      </c>
      <c r="C6459" s="56">
        <v>0.50680000000000003</v>
      </c>
    </row>
    <row r="6460" spans="1:3">
      <c r="A6460" s="52">
        <v>6458</v>
      </c>
      <c r="B6460" s="56">
        <v>2.3510865620900003</v>
      </c>
      <c r="C6460" s="56">
        <v>0.50680000000000003</v>
      </c>
    </row>
    <row r="6461" spans="1:3">
      <c r="A6461" s="52">
        <v>6459</v>
      </c>
      <c r="B6461" s="56">
        <v>2.4047185679000003</v>
      </c>
      <c r="C6461" s="56">
        <v>0.50680000000000003</v>
      </c>
    </row>
    <row r="6462" spans="1:3">
      <c r="A6462" s="52">
        <v>6460</v>
      </c>
      <c r="B6462" s="56">
        <v>2.6972034957600002</v>
      </c>
      <c r="C6462" s="56">
        <v>0.50680000000000003</v>
      </c>
    </row>
    <row r="6463" spans="1:3">
      <c r="A6463" s="52">
        <v>6461</v>
      </c>
      <c r="B6463" s="56">
        <v>2.8457905282499998</v>
      </c>
      <c r="C6463" s="56">
        <v>0.50680000000000003</v>
      </c>
    </row>
    <row r="6464" spans="1:3">
      <c r="A6464" s="52">
        <v>6462</v>
      </c>
      <c r="B6464" s="56">
        <v>2.8929749705199996</v>
      </c>
      <c r="C6464" s="56">
        <v>0.50680000000000003</v>
      </c>
    </row>
    <row r="6465" spans="1:3">
      <c r="A6465" s="52">
        <v>6463</v>
      </c>
      <c r="B6465" s="56">
        <v>3.4828930850400002</v>
      </c>
      <c r="C6465" s="56">
        <v>3.0409000000000002</v>
      </c>
    </row>
    <row r="6466" spans="1:3">
      <c r="A6466" s="52">
        <v>6464</v>
      </c>
      <c r="B6466" s="56">
        <v>3.0965210268399996</v>
      </c>
      <c r="C6466" s="56">
        <v>5.0682</v>
      </c>
    </row>
    <row r="6467" spans="1:3">
      <c r="A6467" s="52">
        <v>6465</v>
      </c>
      <c r="B6467" s="56">
        <v>2.1619695785799999</v>
      </c>
      <c r="C6467" s="56">
        <v>4.0545999999999998</v>
      </c>
    </row>
    <row r="6468" spans="1:3">
      <c r="A6468" s="52">
        <v>6466</v>
      </c>
      <c r="B6468" s="56">
        <v>3.0591123178199999</v>
      </c>
      <c r="C6468" s="56">
        <v>3.0409000000000002</v>
      </c>
    </row>
    <row r="6469" spans="1:3">
      <c r="A6469" s="52">
        <v>6467</v>
      </c>
      <c r="B6469" s="56">
        <v>5.0074487911799999</v>
      </c>
      <c r="C6469" s="56">
        <v>3.0409000000000002</v>
      </c>
    </row>
    <row r="6470" spans="1:3">
      <c r="A6470" s="52">
        <v>6468</v>
      </c>
      <c r="B6470" s="56">
        <v>5.7552435292999986</v>
      </c>
      <c r="C6470" s="56">
        <v>3.5476999999999999</v>
      </c>
    </row>
    <row r="6471" spans="1:3">
      <c r="A6471" s="52">
        <v>6469</v>
      </c>
      <c r="B6471" s="56">
        <v>6.3367669707299985</v>
      </c>
      <c r="C6471" s="56">
        <v>4.0545999999999998</v>
      </c>
    </row>
    <row r="6472" spans="1:3">
      <c r="A6472" s="52">
        <v>6470</v>
      </c>
      <c r="B6472" s="56">
        <v>6.5852207995400009</v>
      </c>
      <c r="C6472" s="56">
        <v>3.5476999999999999</v>
      </c>
    </row>
    <row r="6473" spans="1:3">
      <c r="A6473" s="52">
        <v>6471</v>
      </c>
      <c r="B6473" s="56">
        <v>6.6300606732500009</v>
      </c>
      <c r="C6473" s="56">
        <v>3.5476999999999999</v>
      </c>
    </row>
    <row r="6474" spans="1:3">
      <c r="A6474" s="52">
        <v>6472</v>
      </c>
      <c r="B6474" s="56">
        <v>6.1835429950900007</v>
      </c>
      <c r="C6474" s="56">
        <v>3.0409000000000002</v>
      </c>
    </row>
    <row r="6475" spans="1:3">
      <c r="A6475" s="52">
        <v>6473</v>
      </c>
      <c r="B6475" s="56">
        <v>5.7776395631399993</v>
      </c>
      <c r="C6475" s="56">
        <v>3.0409000000000002</v>
      </c>
    </row>
    <row r="6476" spans="1:3">
      <c r="A6476" s="52">
        <v>6474</v>
      </c>
      <c r="B6476" s="56">
        <v>4.9299736407600001</v>
      </c>
      <c r="C6476" s="56">
        <v>5.0682</v>
      </c>
    </row>
    <row r="6477" spans="1:3">
      <c r="A6477" s="52">
        <v>6475</v>
      </c>
      <c r="B6477" s="56">
        <v>4.7327368106499996</v>
      </c>
      <c r="C6477" s="56">
        <v>5.0682</v>
      </c>
    </row>
    <row r="6478" spans="1:3">
      <c r="A6478" s="52">
        <v>6476</v>
      </c>
      <c r="B6478" s="56">
        <v>2.7563177085399992</v>
      </c>
      <c r="C6478" s="56">
        <v>4.0545999999999998</v>
      </c>
    </row>
    <row r="6479" spans="1:3">
      <c r="A6479" s="52">
        <v>6477</v>
      </c>
      <c r="B6479" s="56">
        <v>2.0103813968399997</v>
      </c>
      <c r="C6479" s="56">
        <v>3.5476999999999999</v>
      </c>
    </row>
    <row r="6480" spans="1:3">
      <c r="A6480" s="52">
        <v>6478</v>
      </c>
      <c r="B6480" s="56">
        <v>2.0125737714299996</v>
      </c>
      <c r="C6480" s="56">
        <v>4.5613999999999999</v>
      </c>
    </row>
    <row r="6481" spans="1:3">
      <c r="A6481" s="52">
        <v>6479</v>
      </c>
      <c r="B6481" s="56">
        <v>1.6857812837999995</v>
      </c>
      <c r="C6481" s="56">
        <v>3.0409000000000002</v>
      </c>
    </row>
    <row r="6482" spans="1:3">
      <c r="A6482" s="52">
        <v>6480</v>
      </c>
      <c r="B6482" s="56">
        <v>1.07652047866</v>
      </c>
      <c r="C6482" s="56">
        <v>0.50680000000000003</v>
      </c>
    </row>
    <row r="6483" spans="1:3">
      <c r="A6483" s="52">
        <v>6481</v>
      </c>
      <c r="B6483" s="56">
        <v>1.2063509626700002</v>
      </c>
      <c r="C6483" s="56">
        <v>0.50680000000000003</v>
      </c>
    </row>
    <row r="6484" spans="1:3">
      <c r="A6484" s="52">
        <v>6482</v>
      </c>
      <c r="B6484" s="56">
        <v>1.4903368294999999</v>
      </c>
      <c r="C6484" s="56">
        <v>0.50680000000000003</v>
      </c>
    </row>
    <row r="6485" spans="1:3">
      <c r="A6485" s="52">
        <v>6483</v>
      </c>
      <c r="B6485" s="56">
        <v>1.7124847005600001</v>
      </c>
      <c r="C6485" s="56">
        <v>0.50680000000000003</v>
      </c>
    </row>
    <row r="6486" spans="1:3">
      <c r="A6486" s="52">
        <v>6484</v>
      </c>
      <c r="B6486" s="56">
        <v>1.90884231746</v>
      </c>
      <c r="C6486" s="56">
        <v>0.50680000000000003</v>
      </c>
    </row>
    <row r="6487" spans="1:3">
      <c r="A6487" s="52">
        <v>6485</v>
      </c>
      <c r="B6487" s="56">
        <v>2.0975800865400003</v>
      </c>
      <c r="C6487" s="56">
        <v>0.50680000000000003</v>
      </c>
    </row>
    <row r="6488" spans="1:3">
      <c r="A6488" s="52">
        <v>6486</v>
      </c>
      <c r="B6488" s="56">
        <v>2.2825079317100001</v>
      </c>
      <c r="C6488" s="56">
        <v>0.50680000000000003</v>
      </c>
    </row>
    <row r="6489" spans="1:3">
      <c r="A6489" s="52">
        <v>6487</v>
      </c>
      <c r="B6489" s="56">
        <v>2.5635291384499994</v>
      </c>
      <c r="C6489" s="56">
        <v>3.0409000000000002</v>
      </c>
    </row>
    <row r="6490" spans="1:3">
      <c r="A6490" s="52">
        <v>6488</v>
      </c>
      <c r="B6490" s="56">
        <v>2.7345782553899998</v>
      </c>
      <c r="C6490" s="56">
        <v>5.0682</v>
      </c>
    </row>
    <row r="6491" spans="1:3">
      <c r="A6491" s="52">
        <v>6489</v>
      </c>
      <c r="B6491" s="56">
        <v>2.6666379611200002</v>
      </c>
      <c r="C6491" s="56">
        <v>4.0545999999999998</v>
      </c>
    </row>
    <row r="6492" spans="1:3">
      <c r="A6492" s="52">
        <v>6490</v>
      </c>
      <c r="B6492" s="56">
        <v>2.15616035115</v>
      </c>
      <c r="C6492" s="56">
        <v>3.0409000000000002</v>
      </c>
    </row>
    <row r="6493" spans="1:3">
      <c r="A6493" s="52">
        <v>6491</v>
      </c>
      <c r="B6493" s="56">
        <v>1.9524759574999995</v>
      </c>
      <c r="C6493" s="56">
        <v>3.0409000000000002</v>
      </c>
    </row>
    <row r="6494" spans="1:3">
      <c r="A6494" s="52">
        <v>6492</v>
      </c>
      <c r="B6494" s="56">
        <v>1.6033056806100001</v>
      </c>
      <c r="C6494" s="56">
        <v>3.5476999999999999</v>
      </c>
    </row>
    <row r="6495" spans="1:3">
      <c r="A6495" s="52">
        <v>6493</v>
      </c>
      <c r="B6495" s="56">
        <v>1.4814585540400005</v>
      </c>
      <c r="C6495" s="56">
        <v>4.0545999999999998</v>
      </c>
    </row>
    <row r="6496" spans="1:3">
      <c r="A6496" s="52">
        <v>6494</v>
      </c>
      <c r="B6496" s="56">
        <v>1.4072411347799996</v>
      </c>
      <c r="C6496" s="56">
        <v>3.5476999999999999</v>
      </c>
    </row>
    <row r="6497" spans="1:3">
      <c r="A6497" s="52">
        <v>6495</v>
      </c>
      <c r="B6497" s="56">
        <v>1.4048965662200006</v>
      </c>
      <c r="C6497" s="56">
        <v>3.5476999999999999</v>
      </c>
    </row>
    <row r="6498" spans="1:3">
      <c r="A6498" s="52">
        <v>6496</v>
      </c>
      <c r="B6498" s="56">
        <v>1.3355613551499999</v>
      </c>
      <c r="C6498" s="56">
        <v>3.0409000000000002</v>
      </c>
    </row>
    <row r="6499" spans="1:3">
      <c r="A6499" s="52">
        <v>6497</v>
      </c>
      <c r="B6499" s="56">
        <v>1.3396643501300001</v>
      </c>
      <c r="C6499" s="56">
        <v>3.0409000000000002</v>
      </c>
    </row>
    <row r="6500" spans="1:3">
      <c r="A6500" s="52">
        <v>6498</v>
      </c>
      <c r="B6500" s="56">
        <v>1.5300561576900007</v>
      </c>
      <c r="C6500" s="56">
        <v>5.0682</v>
      </c>
    </row>
    <row r="6501" spans="1:3">
      <c r="A6501" s="52">
        <v>6499</v>
      </c>
      <c r="B6501" s="56">
        <v>2.5596148265999998</v>
      </c>
      <c r="C6501" s="56">
        <v>5.0682</v>
      </c>
    </row>
    <row r="6502" spans="1:3">
      <c r="A6502" s="52">
        <v>6500</v>
      </c>
      <c r="B6502" s="56">
        <v>3.3480281988699998</v>
      </c>
      <c r="C6502" s="56">
        <v>4.0545999999999998</v>
      </c>
    </row>
    <row r="6503" spans="1:3">
      <c r="A6503" s="52">
        <v>6501</v>
      </c>
      <c r="B6503" s="56">
        <v>3.6970054046899996</v>
      </c>
      <c r="C6503" s="56">
        <v>3.5476999999999999</v>
      </c>
    </row>
    <row r="6504" spans="1:3">
      <c r="A6504" s="52">
        <v>6502</v>
      </c>
      <c r="B6504" s="56">
        <v>3.4858420403200006</v>
      </c>
      <c r="C6504" s="56">
        <v>4.5613999999999999</v>
      </c>
    </row>
    <row r="6505" spans="1:3">
      <c r="A6505" s="52">
        <v>6503</v>
      </c>
      <c r="B6505" s="56">
        <v>3.4902198617899995</v>
      </c>
      <c r="C6505" s="56">
        <v>3.0409000000000002</v>
      </c>
    </row>
    <row r="6506" spans="1:3">
      <c r="A6506" s="52">
        <v>6504</v>
      </c>
      <c r="B6506" s="56">
        <v>3.12538032903</v>
      </c>
      <c r="C6506" s="56">
        <v>0.50680000000000003</v>
      </c>
    </row>
    <row r="6507" spans="1:3">
      <c r="A6507" s="52">
        <v>6505</v>
      </c>
      <c r="B6507" s="56">
        <v>2.9363494888800004</v>
      </c>
      <c r="C6507" s="56">
        <v>0.50680000000000003</v>
      </c>
    </row>
    <row r="6508" spans="1:3">
      <c r="A6508" s="52">
        <v>6506</v>
      </c>
      <c r="B6508" s="56">
        <v>2.9583298191299998</v>
      </c>
      <c r="C6508" s="56">
        <v>0.50680000000000003</v>
      </c>
    </row>
    <row r="6509" spans="1:3">
      <c r="A6509" s="52">
        <v>6507</v>
      </c>
      <c r="B6509" s="56">
        <v>2.9243335750099999</v>
      </c>
      <c r="C6509" s="56">
        <v>0.50680000000000003</v>
      </c>
    </row>
    <row r="6510" spans="1:3">
      <c r="A6510" s="52">
        <v>6508</v>
      </c>
      <c r="B6510" s="56">
        <v>2.9984805557200001</v>
      </c>
      <c r="C6510" s="56">
        <v>0.50680000000000003</v>
      </c>
    </row>
    <row r="6511" spans="1:3">
      <c r="A6511" s="52">
        <v>6509</v>
      </c>
      <c r="B6511" s="56">
        <v>3.0169440331299997</v>
      </c>
      <c r="C6511" s="56">
        <v>0.50680000000000003</v>
      </c>
    </row>
    <row r="6512" spans="1:3">
      <c r="A6512" s="52">
        <v>6510</v>
      </c>
      <c r="B6512" s="56">
        <v>3.2918446967900001</v>
      </c>
      <c r="C6512" s="56">
        <v>0.50680000000000003</v>
      </c>
    </row>
    <row r="6513" spans="1:3">
      <c r="A6513" s="52">
        <v>6511</v>
      </c>
      <c r="B6513" s="56">
        <v>3.7894454242599998</v>
      </c>
      <c r="C6513" s="56">
        <v>3.0409000000000002</v>
      </c>
    </row>
    <row r="6514" spans="1:3">
      <c r="A6514" s="52">
        <v>6512</v>
      </c>
      <c r="B6514" s="56">
        <v>4.0067997702600007</v>
      </c>
      <c r="C6514" s="56">
        <v>5.0682</v>
      </c>
    </row>
    <row r="6515" spans="1:3">
      <c r="A6515" s="52">
        <v>6513</v>
      </c>
      <c r="B6515" s="56">
        <v>3.58277812594</v>
      </c>
      <c r="C6515" s="56">
        <v>4.0545999999999998</v>
      </c>
    </row>
    <row r="6516" spans="1:3">
      <c r="A6516" s="52">
        <v>6514</v>
      </c>
      <c r="B6516" s="56">
        <v>2.772781882429999</v>
      </c>
      <c r="C6516" s="56">
        <v>3.0409000000000002</v>
      </c>
    </row>
    <row r="6517" spans="1:3">
      <c r="A6517" s="52">
        <v>6515</v>
      </c>
      <c r="B6517" s="56">
        <v>3.8210970998199998</v>
      </c>
      <c r="C6517" s="56">
        <v>3.0409000000000002</v>
      </c>
    </row>
    <row r="6518" spans="1:3">
      <c r="A6518" s="52">
        <v>6516</v>
      </c>
      <c r="B6518" s="56">
        <v>4.6761558495599997</v>
      </c>
      <c r="C6518" s="56">
        <v>3.5476999999999999</v>
      </c>
    </row>
    <row r="6519" spans="1:3">
      <c r="A6519" s="52">
        <v>6517</v>
      </c>
      <c r="B6519" s="56">
        <v>5.0261531456899995</v>
      </c>
      <c r="C6519" s="56">
        <v>4.0545999999999998</v>
      </c>
    </row>
    <row r="6520" spans="1:3">
      <c r="A6520" s="52">
        <v>6518</v>
      </c>
      <c r="B6520" s="56">
        <v>5.3423063916699993</v>
      </c>
      <c r="C6520" s="56">
        <v>3.5476999999999999</v>
      </c>
    </row>
    <row r="6521" spans="1:3">
      <c r="A6521" s="52">
        <v>6519</v>
      </c>
      <c r="B6521" s="56">
        <v>5.4733091599599986</v>
      </c>
      <c r="C6521" s="56">
        <v>3.5476999999999999</v>
      </c>
    </row>
    <row r="6522" spans="1:3">
      <c r="A6522" s="52">
        <v>6520</v>
      </c>
      <c r="B6522" s="56">
        <v>5.1501744022700002</v>
      </c>
      <c r="C6522" s="56">
        <v>3.0409000000000002</v>
      </c>
    </row>
    <row r="6523" spans="1:3">
      <c r="A6523" s="52">
        <v>6521</v>
      </c>
      <c r="B6523" s="56">
        <v>4.562566906919999</v>
      </c>
      <c r="C6523" s="56">
        <v>3.0409000000000002</v>
      </c>
    </row>
    <row r="6524" spans="1:3">
      <c r="A6524" s="52">
        <v>6522</v>
      </c>
      <c r="B6524" s="56">
        <v>3.1633412308000004</v>
      </c>
      <c r="C6524" s="56">
        <v>5.0682</v>
      </c>
    </row>
    <row r="6525" spans="1:3">
      <c r="A6525" s="52">
        <v>6523</v>
      </c>
      <c r="B6525" s="56">
        <v>2.4148377180199994</v>
      </c>
      <c r="C6525" s="56">
        <v>5.0682</v>
      </c>
    </row>
    <row r="6526" spans="1:3">
      <c r="A6526" s="52">
        <v>6524</v>
      </c>
      <c r="B6526" s="56">
        <v>2.4005294295599997</v>
      </c>
      <c r="C6526" s="56">
        <v>4.0545999999999998</v>
      </c>
    </row>
    <row r="6527" spans="1:3">
      <c r="A6527" s="52">
        <v>6525</v>
      </c>
      <c r="B6527" s="56">
        <v>2.5103606422599993</v>
      </c>
      <c r="C6527" s="56">
        <v>3.5476999999999999</v>
      </c>
    </row>
    <row r="6528" spans="1:3">
      <c r="A6528" s="52">
        <v>6526</v>
      </c>
      <c r="B6528" s="56">
        <v>2.4190633455199997</v>
      </c>
      <c r="C6528" s="56">
        <v>4.5613999999999999</v>
      </c>
    </row>
    <row r="6529" spans="1:3">
      <c r="A6529" s="52">
        <v>6527</v>
      </c>
      <c r="B6529" s="56">
        <v>1.9049984441599999</v>
      </c>
      <c r="C6529" s="56">
        <v>3.0409000000000002</v>
      </c>
    </row>
    <row r="6530" spans="1:3">
      <c r="A6530" s="52">
        <v>6528</v>
      </c>
      <c r="B6530" s="56">
        <v>1.7133639137699999</v>
      </c>
      <c r="C6530" s="56">
        <v>0.50680000000000003</v>
      </c>
    </row>
    <row r="6531" spans="1:3">
      <c r="A6531" s="52">
        <v>6529</v>
      </c>
      <c r="B6531" s="56">
        <v>1.8725015047800002</v>
      </c>
      <c r="C6531" s="56">
        <v>0.50680000000000003</v>
      </c>
    </row>
    <row r="6532" spans="1:3">
      <c r="A6532" s="52">
        <v>6530</v>
      </c>
      <c r="B6532" s="56">
        <v>1.9161690942100003</v>
      </c>
      <c r="C6532" s="56">
        <v>0.50680000000000003</v>
      </c>
    </row>
    <row r="6533" spans="1:3">
      <c r="A6533" s="52">
        <v>6531</v>
      </c>
      <c r="B6533" s="56">
        <v>2.0685660506100003</v>
      </c>
      <c r="C6533" s="56">
        <v>0.50680000000000003</v>
      </c>
    </row>
    <row r="6534" spans="1:3">
      <c r="A6534" s="52">
        <v>6532</v>
      </c>
      <c r="B6534" s="56">
        <v>2.27606036817</v>
      </c>
      <c r="C6534" s="56">
        <v>0.50680000000000003</v>
      </c>
    </row>
    <row r="6535" spans="1:3">
      <c r="A6535" s="52">
        <v>6533</v>
      </c>
      <c r="B6535" s="56">
        <v>2.3988571464999997</v>
      </c>
      <c r="C6535" s="56">
        <v>0.50680000000000003</v>
      </c>
    </row>
    <row r="6536" spans="1:3">
      <c r="A6536" s="52">
        <v>6534</v>
      </c>
      <c r="B6536" s="56">
        <v>2.7692989789800002</v>
      </c>
      <c r="C6536" s="56">
        <v>0.50680000000000003</v>
      </c>
    </row>
    <row r="6537" spans="1:3">
      <c r="A6537" s="52">
        <v>6535</v>
      </c>
      <c r="B6537" s="56">
        <v>3.3304961286399997</v>
      </c>
      <c r="C6537" s="56">
        <v>3.0409000000000002</v>
      </c>
    </row>
    <row r="6538" spans="1:3">
      <c r="A6538" s="52">
        <v>6536</v>
      </c>
      <c r="B6538" s="56">
        <v>3.7535863657800004</v>
      </c>
      <c r="C6538" s="56">
        <v>5.0682</v>
      </c>
    </row>
    <row r="6539" spans="1:3">
      <c r="A6539" s="52">
        <v>6537</v>
      </c>
      <c r="B6539" s="56">
        <v>3.3600441127399998</v>
      </c>
      <c r="C6539" s="56">
        <v>4.0545999999999998</v>
      </c>
    </row>
    <row r="6540" spans="1:3">
      <c r="A6540" s="52">
        <v>6538</v>
      </c>
      <c r="B6540" s="56">
        <v>2.7297004351400003</v>
      </c>
      <c r="C6540" s="56">
        <v>3.0409000000000002</v>
      </c>
    </row>
    <row r="6541" spans="1:3">
      <c r="A6541" s="52">
        <v>6539</v>
      </c>
      <c r="B6541" s="56">
        <v>2.9600542961599996</v>
      </c>
      <c r="C6541" s="56">
        <v>3.0409000000000002</v>
      </c>
    </row>
    <row r="6542" spans="1:3">
      <c r="A6542" s="52">
        <v>6540</v>
      </c>
      <c r="B6542" s="56">
        <v>3.9713199262099996</v>
      </c>
      <c r="C6542" s="56">
        <v>3.5476999999999999</v>
      </c>
    </row>
    <row r="6543" spans="1:3">
      <c r="A6543" s="52">
        <v>6541</v>
      </c>
      <c r="B6543" s="56">
        <v>4.0121272434899993</v>
      </c>
      <c r="C6543" s="56">
        <v>4.0545999999999998</v>
      </c>
    </row>
    <row r="6544" spans="1:3">
      <c r="A6544" s="52">
        <v>6542</v>
      </c>
      <c r="B6544" s="56">
        <v>4.5979058738700003</v>
      </c>
      <c r="C6544" s="56">
        <v>3.5476999999999999</v>
      </c>
    </row>
    <row r="6545" spans="1:3">
      <c r="A6545" s="52">
        <v>6543</v>
      </c>
      <c r="B6545" s="56">
        <v>4.9138364873299993</v>
      </c>
      <c r="C6545" s="56">
        <v>3.5476999999999999</v>
      </c>
    </row>
    <row r="6546" spans="1:3">
      <c r="A6546" s="52">
        <v>6544</v>
      </c>
      <c r="B6546" s="56">
        <v>4.7990752604099995</v>
      </c>
      <c r="C6546" s="56">
        <v>3.0409000000000002</v>
      </c>
    </row>
    <row r="6547" spans="1:3">
      <c r="A6547" s="52">
        <v>6545</v>
      </c>
      <c r="B6547" s="56">
        <v>4.6721754871000005</v>
      </c>
      <c r="C6547" s="56">
        <v>3.0409000000000002</v>
      </c>
    </row>
    <row r="6548" spans="1:3">
      <c r="A6548" s="52">
        <v>6546</v>
      </c>
      <c r="B6548" s="56">
        <v>3.2333852165299994</v>
      </c>
      <c r="C6548" s="56">
        <v>5.0682</v>
      </c>
    </row>
    <row r="6549" spans="1:3">
      <c r="A6549" s="52">
        <v>6547</v>
      </c>
      <c r="B6549" s="56">
        <v>2.4913292672899994</v>
      </c>
      <c r="C6549" s="56">
        <v>5.0682</v>
      </c>
    </row>
    <row r="6550" spans="1:3">
      <c r="A6550" s="52">
        <v>6548</v>
      </c>
      <c r="B6550" s="56">
        <v>2.44830001397</v>
      </c>
      <c r="C6550" s="56">
        <v>4.0545999999999998</v>
      </c>
    </row>
    <row r="6551" spans="1:3">
      <c r="A6551" s="52">
        <v>6549</v>
      </c>
      <c r="B6551" s="56">
        <v>2.5135844240299994</v>
      </c>
      <c r="C6551" s="56">
        <v>3.5476999999999999</v>
      </c>
    </row>
    <row r="6552" spans="1:3">
      <c r="A6552" s="52">
        <v>6550</v>
      </c>
      <c r="B6552" s="56">
        <v>2.4369406807900003</v>
      </c>
      <c r="C6552" s="56">
        <v>4.5613999999999999</v>
      </c>
    </row>
    <row r="6553" spans="1:3">
      <c r="A6553" s="52">
        <v>6551</v>
      </c>
      <c r="B6553" s="56">
        <v>2.1075105535299996</v>
      </c>
      <c r="C6553" s="56">
        <v>3.0409000000000002</v>
      </c>
    </row>
    <row r="6554" spans="1:3">
      <c r="A6554" s="52">
        <v>6552</v>
      </c>
      <c r="B6554" s="56">
        <v>2.2942307745099999</v>
      </c>
      <c r="C6554" s="56">
        <v>0.50680000000000003</v>
      </c>
    </row>
    <row r="6555" spans="1:3">
      <c r="A6555" s="52">
        <v>6553</v>
      </c>
      <c r="B6555" s="56">
        <v>2.7561107808300003</v>
      </c>
      <c r="C6555" s="56">
        <v>0.50680000000000003</v>
      </c>
    </row>
    <row r="6556" spans="1:3">
      <c r="A6556" s="52">
        <v>6554</v>
      </c>
      <c r="B6556" s="56">
        <v>3.4266573889900003</v>
      </c>
      <c r="C6556" s="56">
        <v>0.50680000000000003</v>
      </c>
    </row>
    <row r="6557" spans="1:3">
      <c r="A6557" s="52">
        <v>6555</v>
      </c>
      <c r="B6557" s="56">
        <v>4.0714137429899999</v>
      </c>
      <c r="C6557" s="56">
        <v>0.50680000000000003</v>
      </c>
    </row>
    <row r="6558" spans="1:3">
      <c r="A6558" s="52">
        <v>6556</v>
      </c>
      <c r="B6558" s="56">
        <v>4.4052216917199996</v>
      </c>
      <c r="C6558" s="56">
        <v>0.50680000000000003</v>
      </c>
    </row>
    <row r="6559" spans="1:3">
      <c r="A6559" s="52">
        <v>6557</v>
      </c>
      <c r="B6559" s="56">
        <v>4.89435730755</v>
      </c>
      <c r="C6559" s="56">
        <v>0.50680000000000003</v>
      </c>
    </row>
    <row r="6560" spans="1:3">
      <c r="A6560" s="52">
        <v>6558</v>
      </c>
      <c r="B6560" s="56">
        <v>5.03854827399</v>
      </c>
      <c r="C6560" s="56">
        <v>0.50680000000000003</v>
      </c>
    </row>
    <row r="6561" spans="1:3">
      <c r="A6561" s="52">
        <v>6559</v>
      </c>
      <c r="B6561" s="56">
        <v>5.4394355483600005</v>
      </c>
      <c r="C6561" s="56">
        <v>3.0409000000000002</v>
      </c>
    </row>
    <row r="6562" spans="1:3">
      <c r="A6562" s="52">
        <v>6560</v>
      </c>
      <c r="B6562" s="56">
        <v>5.3941982156399995</v>
      </c>
      <c r="C6562" s="56">
        <v>5.0682</v>
      </c>
    </row>
    <row r="6563" spans="1:3">
      <c r="A6563" s="52">
        <v>6561</v>
      </c>
      <c r="B6563" s="56">
        <v>4.0771890210299997</v>
      </c>
      <c r="C6563" s="56">
        <v>4.0545999999999998</v>
      </c>
    </row>
    <row r="6564" spans="1:3">
      <c r="A6564" s="52">
        <v>6562</v>
      </c>
      <c r="B6564" s="56">
        <v>6.1129128672200004</v>
      </c>
      <c r="C6564" s="56">
        <v>3.0409000000000002</v>
      </c>
    </row>
    <row r="6565" spans="1:3">
      <c r="A6565" s="52">
        <v>6563</v>
      </c>
      <c r="B6565" s="56">
        <v>7.3567064882999986</v>
      </c>
      <c r="C6565" s="56">
        <v>3.0409000000000002</v>
      </c>
    </row>
    <row r="6566" spans="1:3">
      <c r="A6566" s="52">
        <v>6564</v>
      </c>
      <c r="B6566" s="56">
        <v>7.1479172539399984</v>
      </c>
      <c r="C6566" s="56">
        <v>3.5476999999999999</v>
      </c>
    </row>
    <row r="6567" spans="1:3">
      <c r="A6567" s="52">
        <v>6565</v>
      </c>
      <c r="B6567" s="56">
        <v>5.95460229545</v>
      </c>
      <c r="C6567" s="56">
        <v>4.0545999999999998</v>
      </c>
    </row>
    <row r="6568" spans="1:3">
      <c r="A6568" s="52">
        <v>6566</v>
      </c>
      <c r="B6568" s="56">
        <v>6.4375129802599984</v>
      </c>
      <c r="C6568" s="56">
        <v>3.5476999999999999</v>
      </c>
    </row>
    <row r="6569" spans="1:3">
      <c r="A6569" s="52">
        <v>6567</v>
      </c>
      <c r="B6569" s="56">
        <v>7.3190707588199997</v>
      </c>
      <c r="C6569" s="56">
        <v>3.5476999999999999</v>
      </c>
    </row>
    <row r="6570" spans="1:3">
      <c r="A6570" s="52">
        <v>6568</v>
      </c>
      <c r="B6570" s="56">
        <v>7.6708786753399991</v>
      </c>
      <c r="C6570" s="56">
        <v>3.0409000000000002</v>
      </c>
    </row>
    <row r="6571" spans="1:3">
      <c r="A6571" s="52">
        <v>6569</v>
      </c>
      <c r="B6571" s="56">
        <v>6.1357724106799996</v>
      </c>
      <c r="C6571" s="56">
        <v>3.0409000000000002</v>
      </c>
    </row>
    <row r="6572" spans="1:3">
      <c r="A6572" s="52">
        <v>6570</v>
      </c>
      <c r="B6572" s="56">
        <v>5.4026972766700005</v>
      </c>
      <c r="C6572" s="56">
        <v>5.0682</v>
      </c>
    </row>
    <row r="6573" spans="1:3">
      <c r="A6573" s="52">
        <v>6571</v>
      </c>
      <c r="B6573" s="56">
        <v>3.8300779150499995</v>
      </c>
      <c r="C6573" s="56">
        <v>5.0682</v>
      </c>
    </row>
    <row r="6574" spans="1:3">
      <c r="A6574" s="52">
        <v>6572</v>
      </c>
      <c r="B6574" s="56">
        <v>2.7322858808000001</v>
      </c>
      <c r="C6574" s="56">
        <v>4.0545999999999998</v>
      </c>
    </row>
    <row r="6575" spans="1:3">
      <c r="A6575" s="52">
        <v>6573</v>
      </c>
      <c r="B6575" s="56">
        <v>2.5027407944399993</v>
      </c>
      <c r="C6575" s="56">
        <v>3.5476999999999999</v>
      </c>
    </row>
    <row r="6576" spans="1:3">
      <c r="A6576" s="52">
        <v>6574</v>
      </c>
      <c r="B6576" s="56">
        <v>2.4428021021899999</v>
      </c>
      <c r="C6576" s="56">
        <v>4.5613999999999999</v>
      </c>
    </row>
    <row r="6577" spans="1:3">
      <c r="A6577" s="52">
        <v>6575</v>
      </c>
      <c r="B6577" s="56">
        <v>2.3914964203599998</v>
      </c>
      <c r="C6577" s="56">
        <v>3.0409000000000002</v>
      </c>
    </row>
    <row r="6578" spans="1:3">
      <c r="A6578" s="52">
        <v>6576</v>
      </c>
      <c r="B6578" s="56">
        <v>2.3636886180999999</v>
      </c>
      <c r="C6578" s="56">
        <v>0.50680000000000003</v>
      </c>
    </row>
    <row r="6579" spans="1:3">
      <c r="A6579" s="52">
        <v>6577</v>
      </c>
      <c r="B6579" s="56">
        <v>2.89795717871</v>
      </c>
      <c r="C6579" s="56">
        <v>0.50680000000000003</v>
      </c>
    </row>
    <row r="6580" spans="1:3">
      <c r="A6580" s="52">
        <v>6578</v>
      </c>
      <c r="B6580" s="56">
        <v>3.4163999015400002</v>
      </c>
      <c r="C6580" s="56">
        <v>0.50680000000000003</v>
      </c>
    </row>
    <row r="6581" spans="1:3">
      <c r="A6581" s="52">
        <v>6579</v>
      </c>
      <c r="B6581" s="56">
        <v>3.9219474972899997</v>
      </c>
      <c r="C6581" s="56">
        <v>0.50680000000000003</v>
      </c>
    </row>
    <row r="6582" spans="1:3">
      <c r="A6582" s="52">
        <v>6580</v>
      </c>
      <c r="B6582" s="56">
        <v>4.3111458782500005</v>
      </c>
      <c r="C6582" s="56">
        <v>0.50680000000000003</v>
      </c>
    </row>
    <row r="6583" spans="1:3">
      <c r="A6583" s="52">
        <v>6581</v>
      </c>
      <c r="B6583" s="56">
        <v>5.0534948985599994</v>
      </c>
      <c r="C6583" s="56">
        <v>0.50680000000000003</v>
      </c>
    </row>
    <row r="6584" spans="1:3">
      <c r="A6584" s="52">
        <v>6582</v>
      </c>
      <c r="B6584" s="56">
        <v>5.4790340922</v>
      </c>
      <c r="C6584" s="56">
        <v>0.50680000000000003</v>
      </c>
    </row>
    <row r="6585" spans="1:3">
      <c r="A6585" s="52">
        <v>6583</v>
      </c>
      <c r="B6585" s="56">
        <v>6.2738088846500002</v>
      </c>
      <c r="C6585" s="56">
        <v>3.0409000000000002</v>
      </c>
    </row>
    <row r="6586" spans="1:3">
      <c r="A6586" s="52">
        <v>6584</v>
      </c>
      <c r="B6586" s="56">
        <v>6.0700201030599992</v>
      </c>
      <c r="C6586" s="56">
        <v>5.0682</v>
      </c>
    </row>
    <row r="6587" spans="1:3">
      <c r="A6587" s="52">
        <v>6585</v>
      </c>
      <c r="B6587" s="56">
        <v>4.2070195050399999</v>
      </c>
      <c r="C6587" s="56">
        <v>4.0545999999999998</v>
      </c>
    </row>
    <row r="6588" spans="1:3">
      <c r="A6588" s="52">
        <v>6586</v>
      </c>
      <c r="B6588" s="56">
        <v>5.6741854754300007</v>
      </c>
      <c r="C6588" s="56">
        <v>3.0409000000000002</v>
      </c>
    </row>
    <row r="6589" spans="1:3">
      <c r="A6589" s="52">
        <v>6587</v>
      </c>
      <c r="B6589" s="56">
        <v>7.06422156044</v>
      </c>
      <c r="C6589" s="56">
        <v>3.0409000000000002</v>
      </c>
    </row>
    <row r="6590" spans="1:3">
      <c r="A6590" s="52">
        <v>6588</v>
      </c>
      <c r="B6590" s="56">
        <v>7.2554743366300007</v>
      </c>
      <c r="C6590" s="56">
        <v>3.5476999999999999</v>
      </c>
    </row>
    <row r="6591" spans="1:3">
      <c r="A6591" s="52">
        <v>6589</v>
      </c>
      <c r="B6591" s="56">
        <v>6.2992538737699988</v>
      </c>
      <c r="C6591" s="56">
        <v>4.0545999999999998</v>
      </c>
    </row>
    <row r="6592" spans="1:3">
      <c r="A6592" s="52">
        <v>6590</v>
      </c>
      <c r="B6592" s="56">
        <v>6.8674482399499981</v>
      </c>
      <c r="C6592" s="56">
        <v>3.5476999999999999</v>
      </c>
    </row>
    <row r="6593" spans="1:3">
      <c r="A6593" s="52">
        <v>6591</v>
      </c>
      <c r="B6593" s="56">
        <v>7.9101951070100016</v>
      </c>
      <c r="C6593" s="56">
        <v>3.5476999999999999</v>
      </c>
    </row>
    <row r="6594" spans="1:3">
      <c r="A6594" s="52">
        <v>6592</v>
      </c>
      <c r="B6594" s="56">
        <v>7.2863694315000007</v>
      </c>
      <c r="C6594" s="56">
        <v>3.0409000000000002</v>
      </c>
    </row>
    <row r="6595" spans="1:3">
      <c r="A6595" s="52">
        <v>6593</v>
      </c>
      <c r="B6595" s="56">
        <v>6.9147553147400007</v>
      </c>
      <c r="C6595" s="56">
        <v>3.0409000000000002</v>
      </c>
    </row>
    <row r="6596" spans="1:3">
      <c r="A6596" s="52">
        <v>6594</v>
      </c>
      <c r="B6596" s="56">
        <v>5.2740390769400012</v>
      </c>
      <c r="C6596" s="56">
        <v>5.0682</v>
      </c>
    </row>
    <row r="6597" spans="1:3">
      <c r="A6597" s="52">
        <v>6595</v>
      </c>
      <c r="B6597" s="56">
        <v>4.1123053554600002</v>
      </c>
      <c r="C6597" s="56">
        <v>5.0682</v>
      </c>
    </row>
    <row r="6598" spans="1:3">
      <c r="A6598" s="52">
        <v>6596</v>
      </c>
      <c r="B6598" s="56">
        <v>2.79031395266</v>
      </c>
      <c r="C6598" s="56">
        <v>4.0545999999999998</v>
      </c>
    </row>
    <row r="6599" spans="1:3">
      <c r="A6599" s="52">
        <v>6597</v>
      </c>
      <c r="B6599" s="56">
        <v>2.4889664541499998</v>
      </c>
      <c r="C6599" s="56">
        <v>3.5476999999999999</v>
      </c>
    </row>
    <row r="6600" spans="1:3">
      <c r="A6600" s="52">
        <v>6598</v>
      </c>
      <c r="B6600" s="56">
        <v>2.4319584725999999</v>
      </c>
      <c r="C6600" s="56">
        <v>4.5613999999999999</v>
      </c>
    </row>
    <row r="6601" spans="1:3">
      <c r="A6601" s="52">
        <v>6599</v>
      </c>
      <c r="B6601" s="56">
        <v>2.1359384473199996</v>
      </c>
      <c r="C6601" s="56">
        <v>3.0409000000000002</v>
      </c>
    </row>
    <row r="6602" spans="1:3">
      <c r="A6602" s="52">
        <v>6600</v>
      </c>
      <c r="B6602" s="56">
        <v>2.31709031797</v>
      </c>
      <c r="C6602" s="56">
        <v>0.50680000000000003</v>
      </c>
    </row>
    <row r="6603" spans="1:3">
      <c r="A6603" s="52">
        <v>6601</v>
      </c>
      <c r="B6603" s="56">
        <v>2.6517774799100002</v>
      </c>
      <c r="C6603" s="56">
        <v>0.50680000000000003</v>
      </c>
    </row>
    <row r="6604" spans="1:3">
      <c r="A6604" s="52">
        <v>6602</v>
      </c>
      <c r="B6604" s="56">
        <v>3.0392174344499998</v>
      </c>
      <c r="C6604" s="56">
        <v>0.50680000000000003</v>
      </c>
    </row>
    <row r="6605" spans="1:3">
      <c r="A6605" s="52">
        <v>6603</v>
      </c>
      <c r="B6605" s="56">
        <v>3.3982294951999998</v>
      </c>
      <c r="C6605" s="56">
        <v>0.50680000000000003</v>
      </c>
    </row>
    <row r="6606" spans="1:3">
      <c r="A6606" s="52">
        <v>6604</v>
      </c>
      <c r="B6606" s="56">
        <v>3.9178445023099995</v>
      </c>
      <c r="C6606" s="56">
        <v>0.50680000000000003</v>
      </c>
    </row>
    <row r="6607" spans="1:3">
      <c r="A6607" s="52">
        <v>6605</v>
      </c>
      <c r="B6607" s="56">
        <v>4.35334811233</v>
      </c>
      <c r="C6607" s="56">
        <v>0.50680000000000003</v>
      </c>
    </row>
    <row r="6608" spans="1:3">
      <c r="A6608" s="52">
        <v>6606</v>
      </c>
      <c r="B6608" s="56">
        <v>5.0913010665899998</v>
      </c>
      <c r="C6608" s="56">
        <v>0.50680000000000003</v>
      </c>
    </row>
    <row r="6609" spans="1:3">
      <c r="A6609" s="52">
        <v>6607</v>
      </c>
      <c r="B6609" s="56">
        <v>6.1041207351200004</v>
      </c>
      <c r="C6609" s="56">
        <v>3.0409000000000002</v>
      </c>
    </row>
    <row r="6610" spans="1:3">
      <c r="A6610" s="52">
        <v>6608</v>
      </c>
      <c r="B6610" s="56">
        <v>6.1717157643499991</v>
      </c>
      <c r="C6610" s="56">
        <v>5.0682</v>
      </c>
    </row>
    <row r="6611" spans="1:3">
      <c r="A6611" s="52">
        <v>6609</v>
      </c>
      <c r="B6611" s="56">
        <v>4.1120644783600007</v>
      </c>
      <c r="C6611" s="56">
        <v>4.0545999999999998</v>
      </c>
    </row>
    <row r="6612" spans="1:3">
      <c r="A6612" s="52">
        <v>6610</v>
      </c>
      <c r="B6612" s="56">
        <v>4.6683655631899992</v>
      </c>
      <c r="C6612" s="56">
        <v>3.0409000000000002</v>
      </c>
    </row>
    <row r="6613" spans="1:3">
      <c r="A6613" s="52">
        <v>6611</v>
      </c>
      <c r="B6613" s="56">
        <v>6.0408173840000003</v>
      </c>
      <c r="C6613" s="56">
        <v>3.0409000000000002</v>
      </c>
    </row>
    <row r="6614" spans="1:3">
      <c r="A6614" s="52">
        <v>6612</v>
      </c>
      <c r="B6614" s="56">
        <v>6.2191750331099991</v>
      </c>
      <c r="C6614" s="56">
        <v>3.5476999999999999</v>
      </c>
    </row>
    <row r="6615" spans="1:3">
      <c r="A6615" s="52">
        <v>6613</v>
      </c>
      <c r="B6615" s="56">
        <v>5.3834067800199996</v>
      </c>
      <c r="C6615" s="56">
        <v>4.0545999999999998</v>
      </c>
    </row>
    <row r="6616" spans="1:3">
      <c r="A6616" s="52">
        <v>6614</v>
      </c>
      <c r="B6616" s="56">
        <v>5.9542387858299994</v>
      </c>
      <c r="C6616" s="56">
        <v>3.5476999999999999</v>
      </c>
    </row>
    <row r="6617" spans="1:3">
      <c r="A6617" s="52">
        <v>6615</v>
      </c>
      <c r="B6617" s="56">
        <v>6.7294117659799992</v>
      </c>
      <c r="C6617" s="56">
        <v>3.5476999999999999</v>
      </c>
    </row>
    <row r="6618" spans="1:3">
      <c r="A6618" s="52">
        <v>6616</v>
      </c>
      <c r="B6618" s="56">
        <v>6.67736774804</v>
      </c>
      <c r="C6618" s="56">
        <v>3.0409000000000002</v>
      </c>
    </row>
    <row r="6619" spans="1:3">
      <c r="A6619" s="52">
        <v>6617</v>
      </c>
      <c r="B6619" s="56">
        <v>6.2594484022200003</v>
      </c>
      <c r="C6619" s="56">
        <v>3.0409000000000002</v>
      </c>
    </row>
    <row r="6620" spans="1:3">
      <c r="A6620" s="52">
        <v>6618</v>
      </c>
      <c r="B6620" s="56">
        <v>4.0680516238899997</v>
      </c>
      <c r="C6620" s="56">
        <v>5.0682</v>
      </c>
    </row>
    <row r="6621" spans="1:3">
      <c r="A6621" s="52">
        <v>6619</v>
      </c>
      <c r="B6621" s="56">
        <v>2.8198619367599997</v>
      </c>
      <c r="C6621" s="56">
        <v>5.0682</v>
      </c>
    </row>
    <row r="6622" spans="1:3">
      <c r="A6622" s="52">
        <v>6620</v>
      </c>
      <c r="B6622" s="56">
        <v>2.4758486945500007</v>
      </c>
      <c r="C6622" s="56">
        <v>4.0545999999999998</v>
      </c>
    </row>
    <row r="6623" spans="1:3">
      <c r="A6623" s="52">
        <v>6621</v>
      </c>
      <c r="B6623" s="56">
        <v>2.4889664541499998</v>
      </c>
      <c r="C6623" s="56">
        <v>3.5476999999999999</v>
      </c>
    </row>
    <row r="6624" spans="1:3">
      <c r="A6624" s="52">
        <v>6622</v>
      </c>
      <c r="B6624" s="56">
        <v>2.4565764424800003</v>
      </c>
      <c r="C6624" s="56">
        <v>4.5613999999999999</v>
      </c>
    </row>
    <row r="6625" spans="1:3">
      <c r="A6625" s="52">
        <v>6623</v>
      </c>
      <c r="B6625" s="56">
        <v>2.1587979907799997</v>
      </c>
      <c r="C6625" s="56">
        <v>3.0409000000000002</v>
      </c>
    </row>
    <row r="6626" spans="1:3">
      <c r="A6626" s="52">
        <v>6624</v>
      </c>
      <c r="B6626" s="56">
        <v>2.1221980564200003</v>
      </c>
      <c r="C6626" s="56">
        <v>0.50680000000000003</v>
      </c>
    </row>
    <row r="6627" spans="1:3">
      <c r="A6627" s="52">
        <v>6625</v>
      </c>
      <c r="B6627" s="56">
        <v>2.3768768162499998</v>
      </c>
      <c r="C6627" s="56">
        <v>0.50680000000000003</v>
      </c>
    </row>
    <row r="6628" spans="1:3">
      <c r="A6628" s="52">
        <v>6626</v>
      </c>
      <c r="B6628" s="56">
        <v>2.7382334455600001</v>
      </c>
      <c r="C6628" s="56">
        <v>0.50680000000000003</v>
      </c>
    </row>
    <row r="6629" spans="1:3">
      <c r="A6629" s="52">
        <v>6627</v>
      </c>
      <c r="B6629" s="56">
        <v>2.8232240558599999</v>
      </c>
      <c r="C6629" s="56">
        <v>0.50680000000000003</v>
      </c>
    </row>
    <row r="6630" spans="1:3">
      <c r="A6630" s="52">
        <v>6628</v>
      </c>
      <c r="B6630" s="56">
        <v>3.1775469794899998</v>
      </c>
      <c r="C6630" s="56">
        <v>0.50680000000000003</v>
      </c>
    </row>
    <row r="6631" spans="1:3">
      <c r="A6631" s="52">
        <v>6629</v>
      </c>
      <c r="B6631" s="56">
        <v>3.6707855902999995</v>
      </c>
      <c r="C6631" s="56">
        <v>0.50680000000000003</v>
      </c>
    </row>
    <row r="6632" spans="1:3">
      <c r="A6632" s="52">
        <v>6630</v>
      </c>
      <c r="B6632" s="56">
        <v>4.1599212061299999</v>
      </c>
      <c r="C6632" s="56">
        <v>0.50680000000000003</v>
      </c>
    </row>
    <row r="6633" spans="1:3">
      <c r="A6633" s="52">
        <v>6631</v>
      </c>
      <c r="B6633" s="56">
        <v>4.8867035103400003</v>
      </c>
      <c r="C6633" s="56">
        <v>3.0409000000000002</v>
      </c>
    </row>
    <row r="6634" spans="1:3">
      <c r="A6634" s="52">
        <v>6632</v>
      </c>
      <c r="B6634" s="56">
        <v>4.7239446785499997</v>
      </c>
      <c r="C6634" s="56">
        <v>5.0682</v>
      </c>
    </row>
    <row r="6635" spans="1:3">
      <c r="A6635" s="52">
        <v>6633</v>
      </c>
      <c r="B6635" s="56">
        <v>2.9409524826400002</v>
      </c>
      <c r="C6635" s="56">
        <v>4.0545999999999998</v>
      </c>
    </row>
    <row r="6636" spans="1:3">
      <c r="A6636" s="52">
        <v>6634</v>
      </c>
      <c r="B6636" s="56">
        <v>3.3389951896699999</v>
      </c>
      <c r="C6636" s="56">
        <v>3.0409000000000002</v>
      </c>
    </row>
    <row r="6637" spans="1:3">
      <c r="A6637" s="52">
        <v>6635</v>
      </c>
      <c r="B6637" s="56">
        <v>4.889341149969999</v>
      </c>
      <c r="C6637" s="56">
        <v>3.0409000000000002</v>
      </c>
    </row>
    <row r="6638" spans="1:3">
      <c r="A6638" s="52">
        <v>6636</v>
      </c>
      <c r="B6638" s="56">
        <v>5.0281342046300006</v>
      </c>
      <c r="C6638" s="56">
        <v>3.5476999999999999</v>
      </c>
    </row>
    <row r="6639" spans="1:3">
      <c r="A6639" s="52">
        <v>6637</v>
      </c>
      <c r="B6639" s="56">
        <v>4.7242899435899997</v>
      </c>
      <c r="C6639" s="56">
        <v>4.0545999999999998</v>
      </c>
    </row>
    <row r="6640" spans="1:3">
      <c r="A6640" s="52">
        <v>6638</v>
      </c>
      <c r="B6640" s="56">
        <v>4.8736857507399991</v>
      </c>
      <c r="C6640" s="56">
        <v>3.5476999999999999</v>
      </c>
    </row>
    <row r="6641" spans="1:3">
      <c r="A6641" s="52">
        <v>6639</v>
      </c>
      <c r="B6641" s="56">
        <v>5.0213935700199999</v>
      </c>
      <c r="C6641" s="56">
        <v>3.5476999999999999</v>
      </c>
    </row>
    <row r="6642" spans="1:3">
      <c r="A6642" s="52">
        <v>6640</v>
      </c>
      <c r="B6642" s="56">
        <v>4.8055228239499996</v>
      </c>
      <c r="C6642" s="56">
        <v>3.0409000000000002</v>
      </c>
    </row>
    <row r="6643" spans="1:3">
      <c r="A6643" s="52">
        <v>6641</v>
      </c>
      <c r="B6643" s="56">
        <v>3.73991641343</v>
      </c>
      <c r="C6643" s="56">
        <v>3.0409000000000002</v>
      </c>
    </row>
    <row r="6644" spans="1:3">
      <c r="A6644" s="52">
        <v>6642</v>
      </c>
      <c r="B6644" s="56">
        <v>2.1982581972899995</v>
      </c>
      <c r="C6644" s="56">
        <v>5.0682</v>
      </c>
    </row>
    <row r="6645" spans="1:3">
      <c r="A6645" s="52">
        <v>6643</v>
      </c>
      <c r="B6645" s="56">
        <v>1.9113416197599999</v>
      </c>
      <c r="C6645" s="56">
        <v>5.0682</v>
      </c>
    </row>
    <row r="6646" spans="1:3">
      <c r="A6646" s="52">
        <v>6644</v>
      </c>
      <c r="B6646" s="56">
        <v>1.97821401769</v>
      </c>
      <c r="C6646" s="56">
        <v>4.0545999999999998</v>
      </c>
    </row>
    <row r="6647" spans="1:3">
      <c r="A6647" s="52">
        <v>6645</v>
      </c>
      <c r="B6647" s="56">
        <v>2.1164731241800006</v>
      </c>
      <c r="C6647" s="56">
        <v>3.5476999999999999</v>
      </c>
    </row>
    <row r="6648" spans="1:3">
      <c r="A6648" s="52">
        <v>6646</v>
      </c>
      <c r="B6648" s="56">
        <v>2.2918705011400009</v>
      </c>
      <c r="C6648" s="56">
        <v>4.5613999999999999</v>
      </c>
    </row>
    <row r="6649" spans="1:3">
      <c r="A6649" s="52">
        <v>6647</v>
      </c>
      <c r="B6649" s="56">
        <v>2.2264974079499988</v>
      </c>
      <c r="C6649" s="56">
        <v>3.0409000000000002</v>
      </c>
    </row>
    <row r="6650" spans="1:3">
      <c r="A6650" s="52">
        <v>6648</v>
      </c>
      <c r="B6650" s="56">
        <v>2.1896044025200001</v>
      </c>
      <c r="C6650" s="56">
        <v>0.50680000000000003</v>
      </c>
    </row>
    <row r="6651" spans="1:3">
      <c r="A6651" s="52">
        <v>6649</v>
      </c>
      <c r="B6651" s="56">
        <v>2.49088146248</v>
      </c>
      <c r="C6651" s="56">
        <v>0.50680000000000003</v>
      </c>
    </row>
    <row r="6652" spans="1:3">
      <c r="A6652" s="52">
        <v>6650</v>
      </c>
      <c r="B6652" s="56">
        <v>2.7382334455600001</v>
      </c>
      <c r="C6652" s="56">
        <v>0.50680000000000003</v>
      </c>
    </row>
    <row r="6653" spans="1:3">
      <c r="A6653" s="52">
        <v>6651</v>
      </c>
      <c r="B6653" s="56">
        <v>2.7710574054000001</v>
      </c>
      <c r="C6653" s="56">
        <v>0.50680000000000003</v>
      </c>
    </row>
    <row r="6654" spans="1:3">
      <c r="A6654" s="52">
        <v>6652</v>
      </c>
      <c r="B6654" s="56">
        <v>3.0691106835899999</v>
      </c>
      <c r="C6654" s="56">
        <v>0.50680000000000003</v>
      </c>
    </row>
    <row r="6655" spans="1:3">
      <c r="A6655" s="52">
        <v>6653</v>
      </c>
      <c r="B6655" s="56">
        <v>3.7012649815799996</v>
      </c>
      <c r="C6655" s="56">
        <v>0.50680000000000003</v>
      </c>
    </row>
    <row r="6656" spans="1:3">
      <c r="A6656" s="52">
        <v>6654</v>
      </c>
      <c r="B6656" s="56">
        <v>3.9735280056100004</v>
      </c>
      <c r="C6656" s="56">
        <v>0.50680000000000003</v>
      </c>
    </row>
    <row r="6657" spans="1:3">
      <c r="A6657" s="52">
        <v>6655</v>
      </c>
      <c r="B6657" s="56">
        <v>4.5912878717800005</v>
      </c>
      <c r="C6657" s="56">
        <v>3.0409000000000002</v>
      </c>
    </row>
    <row r="6658" spans="1:3">
      <c r="A6658" s="52">
        <v>6656</v>
      </c>
      <c r="B6658" s="56">
        <v>4.3236095969299999</v>
      </c>
      <c r="C6658" s="56">
        <v>5.0682</v>
      </c>
    </row>
    <row r="6659" spans="1:3">
      <c r="A6659" s="52">
        <v>6657</v>
      </c>
      <c r="B6659" s="56">
        <v>2.7876763130300004</v>
      </c>
      <c r="C6659" s="56">
        <v>4.0545999999999998</v>
      </c>
    </row>
    <row r="6660" spans="1:3">
      <c r="A6660" s="52">
        <v>6658</v>
      </c>
      <c r="B6660" s="56">
        <v>1.5515547337399993</v>
      </c>
      <c r="C6660" s="56">
        <v>3.0409000000000002</v>
      </c>
    </row>
    <row r="6661" spans="1:3">
      <c r="A6661" s="52">
        <v>6659</v>
      </c>
      <c r="B6661" s="56">
        <v>2.32672771389</v>
      </c>
      <c r="C6661" s="56">
        <v>3.0409000000000002</v>
      </c>
    </row>
    <row r="6662" spans="1:3">
      <c r="A6662" s="52">
        <v>6660</v>
      </c>
      <c r="B6662" s="56">
        <v>2.63960498413</v>
      </c>
      <c r="C6662" s="56">
        <v>3.5476999999999999</v>
      </c>
    </row>
    <row r="6663" spans="1:3">
      <c r="A6663" s="52">
        <v>6661</v>
      </c>
      <c r="B6663" s="56">
        <v>2.9591228889799996</v>
      </c>
      <c r="C6663" s="56">
        <v>4.0545999999999998</v>
      </c>
    </row>
    <row r="6664" spans="1:3">
      <c r="A6664" s="52">
        <v>6662</v>
      </c>
      <c r="B6664" s="56">
        <v>3.1715289761799994</v>
      </c>
      <c r="C6664" s="56">
        <v>3.5476999999999999</v>
      </c>
    </row>
    <row r="6665" spans="1:3">
      <c r="A6665" s="52">
        <v>6663</v>
      </c>
      <c r="B6665" s="56">
        <v>3.3869362126299993</v>
      </c>
      <c r="C6665" s="56">
        <v>3.5476999999999999</v>
      </c>
    </row>
    <row r="6666" spans="1:3">
      <c r="A6666" s="52">
        <v>6664</v>
      </c>
      <c r="B6666" s="56">
        <v>2.7677996742399995</v>
      </c>
      <c r="C6666" s="56">
        <v>3.0409000000000002</v>
      </c>
    </row>
    <row r="6667" spans="1:3">
      <c r="A6667" s="52">
        <v>6665</v>
      </c>
      <c r="B6667" s="56">
        <v>1.9310817693899991</v>
      </c>
      <c r="C6667" s="56">
        <v>3.0409000000000002</v>
      </c>
    </row>
    <row r="6668" spans="1:3">
      <c r="A6668" s="52">
        <v>6666</v>
      </c>
      <c r="B6668" s="56">
        <v>1.1018793244199996</v>
      </c>
      <c r="C6668" s="56">
        <v>5.0682</v>
      </c>
    </row>
    <row r="6669" spans="1:3">
      <c r="A6669" s="52">
        <v>6667</v>
      </c>
      <c r="B6669" s="56">
        <v>1.4591329587499997</v>
      </c>
      <c r="C6669" s="56">
        <v>5.0682</v>
      </c>
    </row>
    <row r="6670" spans="1:3">
      <c r="A6670" s="52">
        <v>6668</v>
      </c>
      <c r="B6670" s="56">
        <v>1.79240695931</v>
      </c>
      <c r="C6670" s="56">
        <v>4.0545999999999998</v>
      </c>
    </row>
    <row r="6671" spans="1:3">
      <c r="A6671" s="52">
        <v>6669</v>
      </c>
      <c r="B6671" s="56">
        <v>2.0950789360700002</v>
      </c>
      <c r="C6671" s="56">
        <v>3.5476999999999999</v>
      </c>
    </row>
    <row r="6672" spans="1:3">
      <c r="A6672" s="52">
        <v>6670</v>
      </c>
      <c r="B6672" s="56">
        <v>1.8358519162200002</v>
      </c>
      <c r="C6672" s="56">
        <v>4.5613999999999999</v>
      </c>
    </row>
    <row r="6673" spans="1:3">
      <c r="A6673" s="52">
        <v>6671</v>
      </c>
      <c r="B6673" s="56">
        <v>2.2364618243299996</v>
      </c>
      <c r="C6673" s="56">
        <v>3.0409000000000002</v>
      </c>
    </row>
    <row r="6674" spans="1:3">
      <c r="A6674" s="52">
        <v>6672</v>
      </c>
      <c r="B6674" s="56">
        <v>2.3944610804500002</v>
      </c>
      <c r="C6674" s="56">
        <v>0.50680000000000003</v>
      </c>
    </row>
    <row r="6675" spans="1:3">
      <c r="A6675" s="52">
        <v>6673</v>
      </c>
      <c r="B6675" s="56">
        <v>2.4788655486100004</v>
      </c>
      <c r="C6675" s="56">
        <v>0.50680000000000003</v>
      </c>
    </row>
    <row r="6676" spans="1:3">
      <c r="A6676" s="52">
        <v>6674</v>
      </c>
      <c r="B6676" s="56">
        <v>2.7232868209900003</v>
      </c>
      <c r="C6676" s="56">
        <v>0.50680000000000003</v>
      </c>
    </row>
    <row r="6677" spans="1:3">
      <c r="A6677" s="52">
        <v>6675</v>
      </c>
      <c r="B6677" s="56">
        <v>2.8657193610099996</v>
      </c>
      <c r="C6677" s="56">
        <v>0.50680000000000003</v>
      </c>
    </row>
    <row r="6678" spans="1:3">
      <c r="A6678" s="52">
        <v>6676</v>
      </c>
      <c r="B6678" s="56">
        <v>3.1429645932300003</v>
      </c>
      <c r="C6678" s="56">
        <v>0.50680000000000003</v>
      </c>
    </row>
    <row r="6679" spans="1:3">
      <c r="A6679" s="52">
        <v>6677</v>
      </c>
      <c r="B6679" s="56">
        <v>3.3249617276999999</v>
      </c>
      <c r="C6679" s="56">
        <v>0.50680000000000003</v>
      </c>
    </row>
    <row r="6680" spans="1:3">
      <c r="A6680" s="52">
        <v>6678</v>
      </c>
      <c r="B6680" s="56">
        <v>3.7080056161899995</v>
      </c>
      <c r="C6680" s="56">
        <v>0.50680000000000003</v>
      </c>
    </row>
    <row r="6681" spans="1:3">
      <c r="A6681" s="52">
        <v>6679</v>
      </c>
      <c r="B6681" s="56">
        <v>4.0913086263599983</v>
      </c>
      <c r="C6681" s="56">
        <v>3.0409000000000002</v>
      </c>
    </row>
    <row r="6682" spans="1:3">
      <c r="A6682" s="52">
        <v>6680</v>
      </c>
      <c r="B6682" s="56">
        <v>4.1137707108099999</v>
      </c>
      <c r="C6682" s="56">
        <v>5.0682</v>
      </c>
    </row>
    <row r="6683" spans="1:3">
      <c r="A6683" s="52">
        <v>6681</v>
      </c>
      <c r="B6683" s="56">
        <v>3.6241011468100002</v>
      </c>
      <c r="C6683" s="56">
        <v>4.0545999999999998</v>
      </c>
    </row>
    <row r="6684" spans="1:3">
      <c r="A6684" s="52">
        <v>6682</v>
      </c>
      <c r="B6684" s="56">
        <v>3.1320870142499992</v>
      </c>
      <c r="C6684" s="56">
        <v>3.0409000000000002</v>
      </c>
    </row>
    <row r="6685" spans="1:3">
      <c r="A6685" s="52">
        <v>6683</v>
      </c>
      <c r="B6685" s="56">
        <v>2.7581283289299994</v>
      </c>
      <c r="C6685" s="56">
        <v>3.0409000000000002</v>
      </c>
    </row>
    <row r="6686" spans="1:3">
      <c r="A6686" s="52">
        <v>6684</v>
      </c>
      <c r="B6686" s="56">
        <v>2.4939486623399993</v>
      </c>
      <c r="C6686" s="56">
        <v>3.5476999999999999</v>
      </c>
    </row>
    <row r="6687" spans="1:3">
      <c r="A6687" s="52">
        <v>6685</v>
      </c>
      <c r="B6687" s="56">
        <v>2.24490869139</v>
      </c>
      <c r="C6687" s="56">
        <v>4.0545999999999998</v>
      </c>
    </row>
    <row r="6688" spans="1:3">
      <c r="A6688" s="52">
        <v>6686</v>
      </c>
      <c r="B6688" s="56">
        <v>3.4871665185700005</v>
      </c>
      <c r="C6688" s="56">
        <v>3.5476999999999999</v>
      </c>
    </row>
    <row r="6689" spans="1:3">
      <c r="A6689" s="52">
        <v>6687</v>
      </c>
      <c r="B6689" s="56">
        <v>3.8224398226499998</v>
      </c>
      <c r="C6689" s="56">
        <v>3.5476999999999999</v>
      </c>
    </row>
    <row r="6690" spans="1:3">
      <c r="A6690" s="52">
        <v>6688</v>
      </c>
      <c r="B6690" s="56">
        <v>3.6537535188499999</v>
      </c>
      <c r="C6690" s="56">
        <v>3.0409000000000002</v>
      </c>
    </row>
    <row r="6691" spans="1:3">
      <c r="A6691" s="52">
        <v>6689</v>
      </c>
      <c r="B6691" s="56">
        <v>3.3117395801599998</v>
      </c>
      <c r="C6691" s="56">
        <v>3.0409000000000002</v>
      </c>
    </row>
    <row r="6692" spans="1:3">
      <c r="A6692" s="52">
        <v>6690</v>
      </c>
      <c r="B6692" s="56">
        <v>1.8530204768300003</v>
      </c>
      <c r="C6692" s="56">
        <v>5.0682</v>
      </c>
    </row>
    <row r="6693" spans="1:3">
      <c r="A6693" s="52">
        <v>6691</v>
      </c>
      <c r="B6693" s="56">
        <v>2.0827881957100001</v>
      </c>
      <c r="C6693" s="56">
        <v>5.0682</v>
      </c>
    </row>
    <row r="6694" spans="1:3">
      <c r="A6694" s="52">
        <v>6692</v>
      </c>
      <c r="B6694" s="56">
        <v>2.5875087722200005</v>
      </c>
      <c r="C6694" s="56">
        <v>4.0545999999999998</v>
      </c>
    </row>
    <row r="6695" spans="1:3">
      <c r="A6695" s="52">
        <v>6693</v>
      </c>
      <c r="B6695" s="56">
        <v>3.1272752446099998</v>
      </c>
      <c r="C6695" s="56">
        <v>3.5476999999999999</v>
      </c>
    </row>
    <row r="6696" spans="1:3">
      <c r="A6696" s="52">
        <v>6694</v>
      </c>
      <c r="B6696" s="56">
        <v>3.4078851357</v>
      </c>
      <c r="C6696" s="56">
        <v>4.5613999999999999</v>
      </c>
    </row>
    <row r="6697" spans="1:3">
      <c r="A6697" s="52">
        <v>6695</v>
      </c>
      <c r="B6697" s="56">
        <v>3.3011890216399995</v>
      </c>
      <c r="C6697" s="56">
        <v>3.0409000000000002</v>
      </c>
    </row>
    <row r="6698" spans="1:3">
      <c r="A6698" s="52">
        <v>6696</v>
      </c>
      <c r="B6698" s="56">
        <v>3.1227426893999999</v>
      </c>
      <c r="C6698" s="56">
        <v>0.50680000000000003</v>
      </c>
    </row>
    <row r="6699" spans="1:3">
      <c r="A6699" s="52">
        <v>6697</v>
      </c>
      <c r="B6699" s="56">
        <v>3.2036303047199999</v>
      </c>
      <c r="C6699" s="56">
        <v>0.50680000000000003</v>
      </c>
    </row>
    <row r="6700" spans="1:3">
      <c r="A6700" s="52">
        <v>6698</v>
      </c>
      <c r="B6700" s="56">
        <v>3.3791798756499998</v>
      </c>
      <c r="C6700" s="56">
        <v>0.50680000000000003</v>
      </c>
    </row>
    <row r="6701" spans="1:3">
      <c r="A6701" s="52">
        <v>6699</v>
      </c>
      <c r="B6701" s="56">
        <v>3.4893745979699995</v>
      </c>
      <c r="C6701" s="56">
        <v>0.50680000000000003</v>
      </c>
    </row>
    <row r="6702" spans="1:3">
      <c r="A6702" s="52">
        <v>6700</v>
      </c>
      <c r="B6702" s="56">
        <v>3.7642752616299999</v>
      </c>
      <c r="C6702" s="56">
        <v>0.50680000000000003</v>
      </c>
    </row>
    <row r="6703" spans="1:3">
      <c r="A6703" s="52">
        <v>6701</v>
      </c>
      <c r="B6703" s="56">
        <v>4.1229942513099997</v>
      </c>
      <c r="C6703" s="56">
        <v>0.50680000000000003</v>
      </c>
    </row>
    <row r="6704" spans="1:3">
      <c r="A6704" s="52">
        <v>6702</v>
      </c>
      <c r="B6704" s="56">
        <v>4.5608424298900001</v>
      </c>
      <c r="C6704" s="56">
        <v>0.50680000000000003</v>
      </c>
    </row>
    <row r="6705" spans="1:3">
      <c r="A6705" s="52">
        <v>6703</v>
      </c>
      <c r="B6705" s="56">
        <v>5.2076163319899997</v>
      </c>
      <c r="C6705" s="56">
        <v>3.0409000000000002</v>
      </c>
    </row>
    <row r="6706" spans="1:3">
      <c r="A6706" s="52">
        <v>6704</v>
      </c>
      <c r="B6706" s="56">
        <v>5.4399173025599996</v>
      </c>
      <c r="C6706" s="56">
        <v>5.0682</v>
      </c>
    </row>
    <row r="6707" spans="1:3">
      <c r="A6707" s="52">
        <v>6705</v>
      </c>
      <c r="B6707" s="56">
        <v>3.90193252117</v>
      </c>
      <c r="C6707" s="56">
        <v>4.0545999999999998</v>
      </c>
    </row>
    <row r="6708" spans="1:3">
      <c r="A6708" s="52">
        <v>6706</v>
      </c>
      <c r="B6708" s="56">
        <v>4.1912458612299996</v>
      </c>
      <c r="C6708" s="56">
        <v>3.0409000000000002</v>
      </c>
    </row>
    <row r="6709" spans="1:3">
      <c r="A6709" s="52">
        <v>6707</v>
      </c>
      <c r="B6709" s="56">
        <v>5.75155623791</v>
      </c>
      <c r="C6709" s="56">
        <v>3.0409000000000002</v>
      </c>
    </row>
    <row r="6710" spans="1:3">
      <c r="A6710" s="52">
        <v>6708</v>
      </c>
      <c r="B6710" s="56">
        <v>5.7400038336599986</v>
      </c>
      <c r="C6710" s="56">
        <v>3.5476999999999999</v>
      </c>
    </row>
    <row r="6711" spans="1:3">
      <c r="A6711" s="52">
        <v>6709</v>
      </c>
      <c r="B6711" s="56">
        <v>5.0378759884899988</v>
      </c>
      <c r="C6711" s="56">
        <v>4.0545999999999998</v>
      </c>
    </row>
    <row r="6712" spans="1:3">
      <c r="A6712" s="52">
        <v>6710</v>
      </c>
      <c r="B6712" s="56">
        <v>5.0715087229899991</v>
      </c>
      <c r="C6712" s="56">
        <v>3.5476999999999999</v>
      </c>
    </row>
    <row r="6713" spans="1:3">
      <c r="A6713" s="52">
        <v>6711</v>
      </c>
      <c r="B6713" s="56">
        <v>5.2124759076600009</v>
      </c>
      <c r="C6713" s="56">
        <v>3.5476999999999999</v>
      </c>
    </row>
    <row r="6714" spans="1:3">
      <c r="A6714" s="52">
        <v>6712</v>
      </c>
      <c r="B6714" s="56">
        <v>4.7618552345199987</v>
      </c>
      <c r="C6714" s="56">
        <v>3.0409000000000002</v>
      </c>
    </row>
    <row r="6715" spans="1:3">
      <c r="A6715" s="52">
        <v>6713</v>
      </c>
      <c r="B6715" s="56">
        <v>4.3081812181599997</v>
      </c>
      <c r="C6715" s="56">
        <v>3.0409000000000002</v>
      </c>
    </row>
    <row r="6716" spans="1:3">
      <c r="A6716" s="52">
        <v>6714</v>
      </c>
      <c r="B6716" s="56">
        <v>3.1686165100599997</v>
      </c>
      <c r="C6716" s="56">
        <v>5.0682</v>
      </c>
    </row>
    <row r="6717" spans="1:3">
      <c r="A6717" s="52">
        <v>6715</v>
      </c>
      <c r="B6717" s="56">
        <v>2.4206991394199999</v>
      </c>
      <c r="C6717" s="56">
        <v>5.0682</v>
      </c>
    </row>
    <row r="6718" spans="1:3">
      <c r="A6718" s="52">
        <v>6716</v>
      </c>
      <c r="B6718" s="56">
        <v>2.4005294295599997</v>
      </c>
      <c r="C6718" s="56">
        <v>4.0545999999999998</v>
      </c>
    </row>
    <row r="6719" spans="1:3">
      <c r="A6719" s="52">
        <v>6717</v>
      </c>
      <c r="B6719" s="56">
        <v>2.5757154908699995</v>
      </c>
      <c r="C6719" s="56">
        <v>3.5476999999999999</v>
      </c>
    </row>
    <row r="6720" spans="1:3">
      <c r="A6720" s="52">
        <v>6718</v>
      </c>
      <c r="B6720" s="56">
        <v>2.7256156847399993</v>
      </c>
      <c r="C6720" s="56">
        <v>4.5613999999999999</v>
      </c>
    </row>
    <row r="6721" spans="1:3">
      <c r="A6721" s="52">
        <v>6719</v>
      </c>
      <c r="B6721" s="56">
        <v>2.6596564494099995</v>
      </c>
      <c r="C6721" s="56">
        <v>3.0409000000000002</v>
      </c>
    </row>
    <row r="6722" spans="1:3">
      <c r="A6722" s="52">
        <v>6720</v>
      </c>
      <c r="B6722" s="56">
        <v>2.4419385937899998</v>
      </c>
      <c r="C6722" s="56">
        <v>0.50680000000000003</v>
      </c>
    </row>
    <row r="6723" spans="1:3">
      <c r="A6723" s="52">
        <v>6721</v>
      </c>
      <c r="B6723" s="56">
        <v>2.61104060118</v>
      </c>
      <c r="C6723" s="56">
        <v>0.50680000000000003</v>
      </c>
    </row>
    <row r="6724" spans="1:3">
      <c r="A6724" s="52">
        <v>6722</v>
      </c>
      <c r="B6724" s="56">
        <v>2.76959205005</v>
      </c>
      <c r="C6724" s="56">
        <v>0.50680000000000003</v>
      </c>
    </row>
    <row r="6725" spans="1:3">
      <c r="A6725" s="52">
        <v>6723</v>
      </c>
      <c r="B6725" s="56">
        <v>2.9351772046</v>
      </c>
      <c r="C6725" s="56">
        <v>0.50680000000000003</v>
      </c>
    </row>
    <row r="6726" spans="1:3">
      <c r="A6726" s="52">
        <v>6724</v>
      </c>
      <c r="B6726" s="56">
        <v>3.2094917261199996</v>
      </c>
      <c r="C6726" s="56">
        <v>0.50680000000000003</v>
      </c>
    </row>
    <row r="6727" spans="1:3">
      <c r="A6727" s="52">
        <v>6725</v>
      </c>
      <c r="B6727" s="56">
        <v>3.5690899290099996</v>
      </c>
      <c r="C6727" s="56">
        <v>0.50680000000000003</v>
      </c>
    </row>
    <row r="6728" spans="1:3">
      <c r="A6728" s="52">
        <v>6726</v>
      </c>
      <c r="B6728" s="56">
        <v>4.0467957731100004</v>
      </c>
      <c r="C6728" s="56">
        <v>0.50680000000000003</v>
      </c>
    </row>
    <row r="6729" spans="1:3">
      <c r="A6729" s="52">
        <v>6727</v>
      </c>
      <c r="B6729" s="56">
        <v>4.571359039019999</v>
      </c>
      <c r="C6729" s="56">
        <v>3.0409000000000002</v>
      </c>
    </row>
    <row r="6730" spans="1:3">
      <c r="A6730" s="52">
        <v>6728</v>
      </c>
      <c r="B6730" s="56">
        <v>4.8681356449899997</v>
      </c>
      <c r="C6730" s="56">
        <v>5.0682</v>
      </c>
    </row>
    <row r="6731" spans="1:3">
      <c r="A6731" s="52">
        <v>6729</v>
      </c>
      <c r="B6731" s="56">
        <v>4.0897910770399992</v>
      </c>
      <c r="C6731" s="56">
        <v>4.0545999999999998</v>
      </c>
    </row>
    <row r="6732" spans="1:3">
      <c r="A6732" s="52">
        <v>6730</v>
      </c>
      <c r="B6732" s="56">
        <v>3.1868913043399991</v>
      </c>
      <c r="C6732" s="56">
        <v>3.0409000000000002</v>
      </c>
    </row>
    <row r="6733" spans="1:3">
      <c r="A6733" s="52">
        <v>6731</v>
      </c>
      <c r="B6733" s="56">
        <v>3.730245068119999</v>
      </c>
      <c r="C6733" s="56">
        <v>3.0409000000000002</v>
      </c>
    </row>
    <row r="6734" spans="1:3">
      <c r="A6734" s="52">
        <v>6732</v>
      </c>
      <c r="B6734" s="56">
        <v>4.0346232773299997</v>
      </c>
      <c r="C6734" s="56">
        <v>3.5476999999999999</v>
      </c>
    </row>
    <row r="6735" spans="1:3">
      <c r="A6735" s="52">
        <v>6733</v>
      </c>
      <c r="B6735" s="56">
        <v>3.6454953349200006</v>
      </c>
      <c r="C6735" s="56">
        <v>4.0545999999999998</v>
      </c>
    </row>
    <row r="6736" spans="1:3">
      <c r="A6736" s="52">
        <v>6734</v>
      </c>
      <c r="B6736" s="56">
        <v>3.7260194406199991</v>
      </c>
      <c r="C6736" s="56">
        <v>3.5476999999999999</v>
      </c>
    </row>
    <row r="6737" spans="1:3">
      <c r="A6737" s="52">
        <v>6735</v>
      </c>
      <c r="B6737" s="56">
        <v>3.5636580678399996</v>
      </c>
      <c r="C6737" s="56">
        <v>3.5476999999999999</v>
      </c>
    </row>
    <row r="6738" spans="1:3">
      <c r="A6738" s="52">
        <v>6736</v>
      </c>
      <c r="B6738" s="56">
        <v>3.4078668911199999</v>
      </c>
      <c r="C6738" s="56">
        <v>3.0409000000000002</v>
      </c>
    </row>
    <row r="6739" spans="1:3">
      <c r="A6739" s="52">
        <v>6737</v>
      </c>
      <c r="B6739" s="56">
        <v>2.7695581006599999</v>
      </c>
      <c r="C6739" s="56">
        <v>3.0409000000000002</v>
      </c>
    </row>
    <row r="6740" spans="1:3">
      <c r="A6740" s="52">
        <v>6738</v>
      </c>
      <c r="B6740" s="56">
        <v>1.8374877101200005</v>
      </c>
      <c r="C6740" s="56">
        <v>5.0682</v>
      </c>
    </row>
    <row r="6741" spans="1:3">
      <c r="A6741" s="52">
        <v>6739</v>
      </c>
      <c r="B6741" s="56">
        <v>2.2038265476200003</v>
      </c>
      <c r="C6741" s="56">
        <v>5.0682</v>
      </c>
    </row>
    <row r="6742" spans="1:3">
      <c r="A6742" s="52">
        <v>6740</v>
      </c>
      <c r="B6742" s="56">
        <v>2.6437784176600001</v>
      </c>
      <c r="C6742" s="56">
        <v>4.0545999999999998</v>
      </c>
    </row>
    <row r="6743" spans="1:3">
      <c r="A6743" s="52">
        <v>6741</v>
      </c>
      <c r="B6743" s="56">
        <v>3.2020083674599995</v>
      </c>
      <c r="C6743" s="56">
        <v>3.5476999999999999</v>
      </c>
    </row>
    <row r="6744" spans="1:3">
      <c r="A6744" s="52">
        <v>6742</v>
      </c>
      <c r="B6744" s="56">
        <v>3.7686556228700008</v>
      </c>
      <c r="C6744" s="56">
        <v>4.5613999999999999</v>
      </c>
    </row>
    <row r="6745" spans="1:3">
      <c r="A6745" s="52">
        <v>6743</v>
      </c>
      <c r="B6745" s="56">
        <v>3.5778481117199994</v>
      </c>
      <c r="C6745" s="56">
        <v>3.0409000000000002</v>
      </c>
    </row>
    <row r="6746" spans="1:3">
      <c r="A6746" s="52">
        <v>6744</v>
      </c>
      <c r="B6746" s="56">
        <v>3.2168185028699998</v>
      </c>
      <c r="C6746" s="56">
        <v>0.50680000000000003</v>
      </c>
    </row>
    <row r="6747" spans="1:3">
      <c r="A6747" s="52">
        <v>6745</v>
      </c>
      <c r="B6747" s="56">
        <v>3.4354495210899998</v>
      </c>
      <c r="C6747" s="56">
        <v>0.50680000000000003</v>
      </c>
    </row>
    <row r="6748" spans="1:3">
      <c r="A6748" s="52">
        <v>6746</v>
      </c>
      <c r="B6748" s="56">
        <v>3.6068960970399999</v>
      </c>
      <c r="C6748" s="56">
        <v>0.50680000000000003</v>
      </c>
    </row>
    <row r="6749" spans="1:3">
      <c r="A6749" s="52">
        <v>6747</v>
      </c>
      <c r="B6749" s="56">
        <v>3.7666198301899998</v>
      </c>
      <c r="C6749" s="56">
        <v>0.50680000000000003</v>
      </c>
    </row>
    <row r="6750" spans="1:3">
      <c r="A6750" s="52">
        <v>6748</v>
      </c>
      <c r="B6750" s="56">
        <v>3.81556269888</v>
      </c>
      <c r="C6750" s="56">
        <v>0.50680000000000003</v>
      </c>
    </row>
    <row r="6751" spans="1:3">
      <c r="A6751" s="52">
        <v>6749</v>
      </c>
      <c r="B6751" s="56">
        <v>3.9538922439200004</v>
      </c>
      <c r="C6751" s="56">
        <v>0.50680000000000003</v>
      </c>
    </row>
    <row r="6752" spans="1:3">
      <c r="A6752" s="52">
        <v>6750</v>
      </c>
      <c r="B6752" s="56">
        <v>4.3835344325400003</v>
      </c>
      <c r="C6752" s="56">
        <v>0.50680000000000003</v>
      </c>
    </row>
    <row r="6753" spans="1:3">
      <c r="A6753" s="52">
        <v>6751</v>
      </c>
      <c r="B6753" s="56">
        <v>4.8025921132500002</v>
      </c>
      <c r="C6753" s="56">
        <v>3.0409000000000002</v>
      </c>
    </row>
    <row r="6754" spans="1:3">
      <c r="A6754" s="52">
        <v>6752</v>
      </c>
      <c r="B6754" s="56">
        <v>4.9921047075999994</v>
      </c>
      <c r="C6754" s="56">
        <v>5.0682</v>
      </c>
    </row>
    <row r="6755" spans="1:3">
      <c r="A6755" s="52">
        <v>6753</v>
      </c>
      <c r="B6755" s="56">
        <v>4.2518593787499999</v>
      </c>
      <c r="C6755" s="56">
        <v>4.0545999999999998</v>
      </c>
    </row>
    <row r="6756" spans="1:3">
      <c r="A6756" s="52">
        <v>6754</v>
      </c>
      <c r="B6756" s="56">
        <v>3.2900523209799997</v>
      </c>
      <c r="C6756" s="56">
        <v>3.0409000000000002</v>
      </c>
    </row>
    <row r="6757" spans="1:3">
      <c r="A6757" s="52">
        <v>6755</v>
      </c>
      <c r="B6757" s="56">
        <v>2.8258277460999994</v>
      </c>
      <c r="C6757" s="56">
        <v>3.0409000000000002</v>
      </c>
    </row>
    <row r="6758" spans="1:3">
      <c r="A6758" s="52">
        <v>6756</v>
      </c>
      <c r="B6758" s="56">
        <v>2.4494018597</v>
      </c>
      <c r="C6758" s="56">
        <v>3.5476999999999999</v>
      </c>
    </row>
    <row r="6759" spans="1:3">
      <c r="A6759" s="52">
        <v>6757</v>
      </c>
      <c r="B6759" s="56">
        <v>2.2355304171500006</v>
      </c>
      <c r="C6759" s="56">
        <v>4.0545999999999998</v>
      </c>
    </row>
    <row r="6760" spans="1:3">
      <c r="A6760" s="52">
        <v>6758</v>
      </c>
      <c r="B6760" s="56">
        <v>3.2122658549099992</v>
      </c>
      <c r="C6760" s="56">
        <v>3.5476999999999999</v>
      </c>
    </row>
    <row r="6761" spans="1:3">
      <c r="A6761" s="52">
        <v>6759</v>
      </c>
      <c r="B6761" s="56">
        <v>3.7298293645300005</v>
      </c>
      <c r="C6761" s="56">
        <v>3.5476999999999999</v>
      </c>
    </row>
    <row r="6762" spans="1:3">
      <c r="A6762" s="52">
        <v>6760</v>
      </c>
      <c r="B6762" s="56">
        <v>3.27657105176</v>
      </c>
      <c r="C6762" s="56">
        <v>3.0409000000000002</v>
      </c>
    </row>
    <row r="6763" spans="1:3">
      <c r="A6763" s="52">
        <v>6761</v>
      </c>
      <c r="B6763" s="56">
        <v>2.7710234560099996</v>
      </c>
      <c r="C6763" s="56">
        <v>3.0409000000000002</v>
      </c>
    </row>
    <row r="6764" spans="1:3">
      <c r="A6764" s="52">
        <v>6762</v>
      </c>
      <c r="B6764" s="56">
        <v>1.8553650453900001</v>
      </c>
      <c r="C6764" s="56">
        <v>5.0682</v>
      </c>
    </row>
    <row r="6765" spans="1:3">
      <c r="A6765" s="52">
        <v>6763</v>
      </c>
      <c r="B6765" s="56">
        <v>2.4004772355899995</v>
      </c>
      <c r="C6765" s="56">
        <v>5.0682</v>
      </c>
    </row>
    <row r="6766" spans="1:3">
      <c r="A6766" s="52">
        <v>6764</v>
      </c>
      <c r="B6766" s="56">
        <v>3.1631003537</v>
      </c>
      <c r="C6766" s="56">
        <v>4.0545999999999998</v>
      </c>
    </row>
    <row r="6767" spans="1:3">
      <c r="A6767" s="52">
        <v>6765</v>
      </c>
      <c r="B6767" s="56">
        <v>3.7356907859300001</v>
      </c>
      <c r="C6767" s="56">
        <v>3.5476999999999999</v>
      </c>
    </row>
    <row r="6768" spans="1:3">
      <c r="A6768" s="52">
        <v>6766</v>
      </c>
      <c r="B6768" s="56">
        <v>3.9614963869300004</v>
      </c>
      <c r="C6768" s="56">
        <v>4.5613999999999999</v>
      </c>
    </row>
    <row r="6769" spans="1:3">
      <c r="A6769" s="52">
        <v>6767</v>
      </c>
      <c r="B6769" s="56">
        <v>3.7824117185799992</v>
      </c>
      <c r="C6769" s="56">
        <v>3.0409000000000002</v>
      </c>
    </row>
    <row r="6770" spans="1:3">
      <c r="A6770" s="52">
        <v>6768</v>
      </c>
      <c r="B6770" s="56">
        <v>3.5342144716800004</v>
      </c>
      <c r="C6770" s="56">
        <v>0.50680000000000003</v>
      </c>
    </row>
    <row r="6771" spans="1:3">
      <c r="A6771" s="52">
        <v>6769</v>
      </c>
      <c r="B6771" s="56">
        <v>3.7308651596499995</v>
      </c>
      <c r="C6771" s="56">
        <v>0.50680000000000003</v>
      </c>
    </row>
    <row r="6772" spans="1:3">
      <c r="A6772" s="52">
        <v>6770</v>
      </c>
      <c r="B6772" s="56">
        <v>4.04181356492</v>
      </c>
      <c r="C6772" s="56">
        <v>0.50680000000000003</v>
      </c>
    </row>
    <row r="6773" spans="1:3">
      <c r="A6773" s="52">
        <v>6771</v>
      </c>
      <c r="B6773" s="56">
        <v>4.1681271960900004</v>
      </c>
      <c r="C6773" s="56">
        <v>0.50680000000000003</v>
      </c>
    </row>
    <row r="6774" spans="1:3">
      <c r="A6774" s="52">
        <v>6772</v>
      </c>
      <c r="B6774" s="56">
        <v>4.4852300938299994</v>
      </c>
      <c r="C6774" s="56">
        <v>0.50680000000000003</v>
      </c>
    </row>
    <row r="6775" spans="1:3">
      <c r="A6775" s="52">
        <v>6773</v>
      </c>
      <c r="B6775" s="56">
        <v>4.7513386253899998</v>
      </c>
      <c r="C6775" s="56">
        <v>0.50680000000000003</v>
      </c>
    </row>
    <row r="6776" spans="1:3">
      <c r="A6776" s="52">
        <v>6774</v>
      </c>
      <c r="B6776" s="56">
        <v>4.9093039321199994</v>
      </c>
      <c r="C6776" s="56">
        <v>0.50680000000000003</v>
      </c>
    </row>
    <row r="6777" spans="1:3">
      <c r="A6777" s="52">
        <v>6775</v>
      </c>
      <c r="B6777" s="56">
        <v>5.3280685417600004</v>
      </c>
      <c r="C6777" s="56">
        <v>3.0409000000000002</v>
      </c>
    </row>
    <row r="6778" spans="1:3">
      <c r="A6778" s="52">
        <v>6776</v>
      </c>
      <c r="B6778" s="56">
        <v>5.5298901210500002</v>
      </c>
      <c r="C6778" s="56">
        <v>5.0682</v>
      </c>
    </row>
    <row r="6779" spans="1:3">
      <c r="A6779" s="52">
        <v>6777</v>
      </c>
      <c r="B6779" s="56">
        <v>4.5012628593199988</v>
      </c>
      <c r="C6779" s="56">
        <v>4.0545999999999998</v>
      </c>
    </row>
    <row r="6780" spans="1:3">
      <c r="A6780" s="52">
        <v>6778</v>
      </c>
      <c r="B6780" s="56">
        <v>3.4902198617899995</v>
      </c>
      <c r="C6780" s="56">
        <v>3.0409000000000002</v>
      </c>
    </row>
    <row r="6781" spans="1:3">
      <c r="A6781" s="52">
        <v>6779</v>
      </c>
      <c r="B6781" s="56">
        <v>2.8308099542899998</v>
      </c>
      <c r="C6781" s="56">
        <v>3.0409000000000002</v>
      </c>
    </row>
    <row r="6782" spans="1:3">
      <c r="A6782" s="52">
        <v>6780</v>
      </c>
      <c r="B6782" s="56">
        <v>2.9426404705099998</v>
      </c>
      <c r="C6782" s="56">
        <v>3.5476999999999999</v>
      </c>
    </row>
    <row r="6783" spans="1:3">
      <c r="A6783" s="52">
        <v>6781</v>
      </c>
      <c r="B6783" s="56">
        <v>3.3565272599</v>
      </c>
      <c r="C6783" s="56">
        <v>4.0545999999999998</v>
      </c>
    </row>
    <row r="6784" spans="1:3">
      <c r="A6784" s="52">
        <v>6782</v>
      </c>
      <c r="B6784" s="56">
        <v>3.3321319225400003</v>
      </c>
      <c r="C6784" s="56">
        <v>3.5476999999999999</v>
      </c>
    </row>
    <row r="6785" spans="1:3">
      <c r="A6785" s="52">
        <v>6783</v>
      </c>
      <c r="B6785" s="56">
        <v>3.3831262887199998</v>
      </c>
      <c r="C6785" s="56">
        <v>3.5476999999999999</v>
      </c>
    </row>
    <row r="6786" spans="1:3">
      <c r="A6786" s="52">
        <v>6784</v>
      </c>
      <c r="B6786" s="56">
        <v>2.7138745973599989</v>
      </c>
      <c r="C6786" s="56">
        <v>3.0409000000000002</v>
      </c>
    </row>
    <row r="6787" spans="1:3">
      <c r="A6787" s="52">
        <v>6785</v>
      </c>
      <c r="B6787" s="56">
        <v>2.5564954327699998</v>
      </c>
      <c r="C6787" s="56">
        <v>3.0409000000000002</v>
      </c>
    </row>
    <row r="6788" spans="1:3">
      <c r="A6788" s="52">
        <v>6786</v>
      </c>
      <c r="B6788" s="56">
        <v>1.9936945904300005</v>
      </c>
      <c r="C6788" s="56">
        <v>5.0682</v>
      </c>
    </row>
    <row r="6789" spans="1:3">
      <c r="A6789" s="52">
        <v>6787</v>
      </c>
      <c r="B6789" s="56">
        <v>2.5669416033500001</v>
      </c>
      <c r="C6789" s="56">
        <v>5.0682</v>
      </c>
    </row>
    <row r="6790" spans="1:3">
      <c r="A6790" s="52">
        <v>6788</v>
      </c>
      <c r="B6790" s="56">
        <v>3.3078774622799996</v>
      </c>
      <c r="C6790" s="56">
        <v>4.0545999999999998</v>
      </c>
    </row>
    <row r="6791" spans="1:3">
      <c r="A6791" s="52">
        <v>6789</v>
      </c>
      <c r="B6791" s="56">
        <v>3.7919604313699997</v>
      </c>
      <c r="C6791" s="56">
        <v>3.5476999999999999</v>
      </c>
    </row>
    <row r="6792" spans="1:3">
      <c r="A6792" s="52">
        <v>6790</v>
      </c>
      <c r="B6792" s="56">
        <v>3.9442051937999993</v>
      </c>
      <c r="C6792" s="56">
        <v>4.5613999999999999</v>
      </c>
    </row>
    <row r="6793" spans="1:3">
      <c r="A6793" s="52">
        <v>6791</v>
      </c>
      <c r="B6793" s="56">
        <v>3.6015868683899996</v>
      </c>
      <c r="C6793" s="56">
        <v>3.0409000000000002</v>
      </c>
    </row>
    <row r="6794" spans="1:3">
      <c r="A6794" s="52">
        <v>6792</v>
      </c>
      <c r="B6794" s="56">
        <v>3.3006368288899997</v>
      </c>
      <c r="C6794" s="56">
        <v>0.50680000000000003</v>
      </c>
    </row>
    <row r="6795" spans="1:3">
      <c r="A6795" s="52">
        <v>6793</v>
      </c>
      <c r="B6795" s="56">
        <v>3.3999879216199997</v>
      </c>
      <c r="C6795" s="56">
        <v>0.50680000000000003</v>
      </c>
    </row>
    <row r="6796" spans="1:3">
      <c r="A6796" s="52">
        <v>6794</v>
      </c>
      <c r="B6796" s="56">
        <v>3.6236011480299997</v>
      </c>
      <c r="C6796" s="56">
        <v>0.50680000000000003</v>
      </c>
    </row>
    <row r="6797" spans="1:3">
      <c r="A6797" s="52">
        <v>6795</v>
      </c>
      <c r="B6797" s="56">
        <v>3.5195609181799998</v>
      </c>
      <c r="C6797" s="56">
        <v>0.50680000000000003</v>
      </c>
    </row>
    <row r="6798" spans="1:3">
      <c r="A6798" s="52">
        <v>6796</v>
      </c>
      <c r="B6798" s="56">
        <v>3.7352612256999995</v>
      </c>
      <c r="C6798" s="56">
        <v>0.50680000000000003</v>
      </c>
    </row>
    <row r="6799" spans="1:3">
      <c r="A6799" s="52">
        <v>6797</v>
      </c>
      <c r="B6799" s="56">
        <v>3.9673735131400001</v>
      </c>
      <c r="C6799" s="56">
        <v>0.50680000000000003</v>
      </c>
    </row>
    <row r="6800" spans="1:3">
      <c r="A6800" s="52">
        <v>6798</v>
      </c>
      <c r="B6800" s="56">
        <v>4.2173631358500003</v>
      </c>
      <c r="C6800" s="56">
        <v>0.50680000000000003</v>
      </c>
    </row>
    <row r="6801" spans="1:3">
      <c r="A6801" s="52">
        <v>6799</v>
      </c>
      <c r="B6801" s="56">
        <v>4.6402307404699989</v>
      </c>
      <c r="C6801" s="56">
        <v>3.0409000000000002</v>
      </c>
    </row>
    <row r="6802" spans="1:3">
      <c r="A6802" s="52">
        <v>6800</v>
      </c>
      <c r="B6802" s="56">
        <v>4.3945327958699991</v>
      </c>
      <c r="C6802" s="56">
        <v>5.0682</v>
      </c>
    </row>
    <row r="6803" spans="1:3">
      <c r="A6803" s="52">
        <v>6801</v>
      </c>
      <c r="B6803" s="56">
        <v>4.2099502157399993</v>
      </c>
      <c r="C6803" s="56">
        <v>4.0545999999999998</v>
      </c>
    </row>
    <row r="6804" spans="1:3">
      <c r="A6804" s="52">
        <v>6802</v>
      </c>
      <c r="B6804" s="56">
        <v>3.394678692969999</v>
      </c>
      <c r="C6804" s="56">
        <v>3.0409000000000002</v>
      </c>
    </row>
    <row r="6805" spans="1:3">
      <c r="A6805" s="52">
        <v>6803</v>
      </c>
      <c r="B6805" s="56">
        <v>2.3947202021299998</v>
      </c>
      <c r="C6805" s="56">
        <v>3.0409000000000002</v>
      </c>
    </row>
    <row r="6806" spans="1:3">
      <c r="A6806" s="52">
        <v>6804</v>
      </c>
      <c r="B6806" s="56">
        <v>1.6677813160100001</v>
      </c>
      <c r="C6806" s="56">
        <v>3.5476999999999999</v>
      </c>
    </row>
    <row r="6807" spans="1:3">
      <c r="A6807" s="52">
        <v>6805</v>
      </c>
      <c r="B6807" s="56">
        <v>1.3906065223399997</v>
      </c>
      <c r="C6807" s="56">
        <v>4.0545999999999998</v>
      </c>
    </row>
    <row r="6808" spans="1:3">
      <c r="A6808" s="52">
        <v>6806</v>
      </c>
      <c r="B6808" s="56">
        <v>2.0804253825699996</v>
      </c>
      <c r="C6808" s="56">
        <v>3.5476999999999999</v>
      </c>
    </row>
    <row r="6809" spans="1:3">
      <c r="A6809" s="52">
        <v>6807</v>
      </c>
      <c r="B6809" s="56">
        <v>2.5830422676199998</v>
      </c>
      <c r="C6809" s="56">
        <v>3.5476999999999999</v>
      </c>
    </row>
    <row r="6810" spans="1:3">
      <c r="A6810" s="52">
        <v>6808</v>
      </c>
      <c r="B6810" s="56">
        <v>2.7376133540299992</v>
      </c>
      <c r="C6810" s="56">
        <v>3.0409000000000002</v>
      </c>
    </row>
    <row r="6811" spans="1:3">
      <c r="A6811" s="52">
        <v>6809</v>
      </c>
      <c r="B6811" s="56">
        <v>1.7959760061199996</v>
      </c>
      <c r="C6811" s="56">
        <v>3.0409000000000002</v>
      </c>
    </row>
    <row r="6812" spans="1:3">
      <c r="A6812" s="52">
        <v>6810</v>
      </c>
      <c r="B6812" s="56">
        <v>1.4433071209700001</v>
      </c>
      <c r="C6812" s="56">
        <v>5.0682</v>
      </c>
    </row>
    <row r="6813" spans="1:3">
      <c r="A6813" s="52">
        <v>6811</v>
      </c>
      <c r="B6813" s="56">
        <v>1.8070083188400003</v>
      </c>
      <c r="C6813" s="56">
        <v>5.0682</v>
      </c>
    </row>
    <row r="6814" spans="1:3">
      <c r="A6814" s="52">
        <v>6812</v>
      </c>
      <c r="B6814" s="56">
        <v>2.1144920652400003</v>
      </c>
      <c r="C6814" s="56">
        <v>4.0545999999999998</v>
      </c>
    </row>
    <row r="6815" spans="1:3">
      <c r="A6815" s="52">
        <v>6813</v>
      </c>
      <c r="B6815" s="56">
        <v>2.6041433846599995</v>
      </c>
      <c r="C6815" s="56">
        <v>3.5476999999999999</v>
      </c>
    </row>
    <row r="6816" spans="1:3">
      <c r="A6816" s="52">
        <v>6814</v>
      </c>
      <c r="B6816" s="56">
        <v>3.0512176435100002</v>
      </c>
      <c r="C6816" s="56">
        <v>4.5613999999999999</v>
      </c>
    </row>
    <row r="6817" spans="1:3">
      <c r="A6817" s="52">
        <v>6815</v>
      </c>
      <c r="B6817" s="56">
        <v>3.0890055669599996</v>
      </c>
      <c r="C6817" s="56">
        <v>3.0409000000000002</v>
      </c>
    </row>
    <row r="6818" spans="1:3">
      <c r="A6818" s="52">
        <v>6816</v>
      </c>
      <c r="B6818" s="56">
        <v>2.7103916939100001</v>
      </c>
      <c r="C6818" s="56">
        <v>0.50680000000000003</v>
      </c>
    </row>
    <row r="6819" spans="1:3">
      <c r="A6819" s="52">
        <v>6817</v>
      </c>
      <c r="B6819" s="56">
        <v>2.9685873065799999</v>
      </c>
      <c r="C6819" s="56">
        <v>0.50680000000000003</v>
      </c>
    </row>
    <row r="6820" spans="1:3">
      <c r="A6820" s="52">
        <v>6818</v>
      </c>
      <c r="B6820" s="56">
        <v>3.1825291876800001</v>
      </c>
      <c r="C6820" s="56">
        <v>0.50680000000000003</v>
      </c>
    </row>
    <row r="6821" spans="1:3">
      <c r="A6821" s="52">
        <v>6819</v>
      </c>
      <c r="B6821" s="56">
        <v>3.0940217245399997</v>
      </c>
      <c r="C6821" s="56">
        <v>0.50680000000000003</v>
      </c>
    </row>
    <row r="6822" spans="1:3">
      <c r="A6822" s="52">
        <v>6820</v>
      </c>
      <c r="B6822" s="56">
        <v>3.3290647226800001</v>
      </c>
      <c r="C6822" s="56">
        <v>0.50680000000000003</v>
      </c>
    </row>
    <row r="6823" spans="1:3">
      <c r="A6823" s="52">
        <v>6821</v>
      </c>
      <c r="B6823" s="56">
        <v>3.7428810735199995</v>
      </c>
      <c r="C6823" s="56">
        <v>0.50680000000000003</v>
      </c>
    </row>
    <row r="6824" spans="1:3">
      <c r="A6824" s="52">
        <v>6822</v>
      </c>
      <c r="B6824" s="56">
        <v>4.1473191501200004</v>
      </c>
      <c r="C6824" s="56">
        <v>0.50680000000000003</v>
      </c>
    </row>
    <row r="6825" spans="1:3">
      <c r="A6825" s="52">
        <v>6823</v>
      </c>
      <c r="B6825" s="56">
        <v>4.2741849740399989</v>
      </c>
      <c r="C6825" s="56">
        <v>3.0409000000000002</v>
      </c>
    </row>
    <row r="6826" spans="1:3">
      <c r="A6826" s="52">
        <v>6824</v>
      </c>
      <c r="B6826" s="56">
        <v>4.2649953829299996</v>
      </c>
      <c r="C6826" s="56">
        <v>5.0682</v>
      </c>
    </row>
    <row r="6827" spans="1:3">
      <c r="A6827" s="52">
        <v>6825</v>
      </c>
      <c r="B6827" s="56">
        <v>2.9043185988900007</v>
      </c>
      <c r="C6827" s="56">
        <v>4.0545999999999998</v>
      </c>
    </row>
    <row r="6828" spans="1:3">
      <c r="A6828" s="52">
        <v>6826</v>
      </c>
      <c r="B6828" s="56">
        <v>1.53426354061</v>
      </c>
      <c r="C6828" s="56">
        <v>3.0409000000000002</v>
      </c>
    </row>
    <row r="6829" spans="1:3">
      <c r="A6829" s="52">
        <v>6827</v>
      </c>
      <c r="B6829" s="56">
        <v>3.475566308289999</v>
      </c>
      <c r="C6829" s="56">
        <v>3.0409000000000002</v>
      </c>
    </row>
    <row r="6830" spans="1:3">
      <c r="A6830" s="52">
        <v>6828</v>
      </c>
      <c r="B6830" s="56">
        <v>4.7784376529899992</v>
      </c>
      <c r="C6830" s="56">
        <v>3.5476999999999999</v>
      </c>
    </row>
    <row r="6831" spans="1:3">
      <c r="A6831" s="52">
        <v>6829</v>
      </c>
      <c r="B6831" s="56">
        <v>5.2031680719699995</v>
      </c>
      <c r="C6831" s="56">
        <v>4.0545999999999998</v>
      </c>
    </row>
    <row r="6832" spans="1:3">
      <c r="A6832" s="52">
        <v>6830</v>
      </c>
      <c r="B6832" s="56">
        <v>5.4665685253499996</v>
      </c>
      <c r="C6832" s="56">
        <v>3.5476999999999999</v>
      </c>
    </row>
    <row r="6833" spans="1:3">
      <c r="A6833" s="52">
        <v>6831</v>
      </c>
      <c r="B6833" s="56">
        <v>6.0225243451399999</v>
      </c>
      <c r="C6833" s="56">
        <v>3.5476999999999999</v>
      </c>
    </row>
    <row r="6834" spans="1:3">
      <c r="A6834" s="52">
        <v>6832</v>
      </c>
      <c r="B6834" s="56">
        <v>5.8145665179599995</v>
      </c>
      <c r="C6834" s="56">
        <v>3.0409000000000002</v>
      </c>
    </row>
    <row r="6835" spans="1:3">
      <c r="A6835" s="52">
        <v>6833</v>
      </c>
      <c r="B6835" s="56">
        <v>5.2589037692399998</v>
      </c>
      <c r="C6835" s="56">
        <v>3.0409000000000002</v>
      </c>
    </row>
    <row r="6836" spans="1:3">
      <c r="A6836" s="52">
        <v>6834</v>
      </c>
      <c r="B6836" s="56">
        <v>4.8432246040399995</v>
      </c>
      <c r="C6836" s="56">
        <v>5.0682</v>
      </c>
    </row>
    <row r="6837" spans="1:3">
      <c r="A6837" s="52">
        <v>6835</v>
      </c>
      <c r="B6837" s="56">
        <v>4.0835843905999987</v>
      </c>
      <c r="C6837" s="56">
        <v>5.0682</v>
      </c>
    </row>
    <row r="6838" spans="1:3">
      <c r="A6838" s="52">
        <v>6836</v>
      </c>
      <c r="B6838" s="56">
        <v>2.6440714887299999</v>
      </c>
      <c r="C6838" s="56">
        <v>4.0545999999999998</v>
      </c>
    </row>
    <row r="6839" spans="1:3">
      <c r="A6839" s="52">
        <v>6837</v>
      </c>
      <c r="B6839" s="56">
        <v>2.00129619367</v>
      </c>
      <c r="C6839" s="56">
        <v>3.5476999999999999</v>
      </c>
    </row>
    <row r="6840" spans="1:3">
      <c r="A6840" s="52">
        <v>6838</v>
      </c>
      <c r="B6840" s="56">
        <v>1.5700364557300004</v>
      </c>
      <c r="C6840" s="56">
        <v>4.5613999999999999</v>
      </c>
    </row>
    <row r="6841" spans="1:3">
      <c r="A6841" s="52">
        <v>6839</v>
      </c>
      <c r="B6841" s="56">
        <v>1.4404807982099999</v>
      </c>
      <c r="C6841" s="56">
        <v>3.0409000000000002</v>
      </c>
    </row>
    <row r="6842" spans="1:3">
      <c r="A6842" s="52">
        <v>6840</v>
      </c>
      <c r="B6842" s="56">
        <v>1.2315550746899997</v>
      </c>
      <c r="C6842" s="56">
        <v>0.50680000000000003</v>
      </c>
    </row>
    <row r="6843" spans="1:3">
      <c r="A6843" s="52">
        <v>6841</v>
      </c>
      <c r="B6843" s="56">
        <v>1.68640137533</v>
      </c>
      <c r="C6843" s="56">
        <v>0.50680000000000003</v>
      </c>
    </row>
    <row r="6844" spans="1:3">
      <c r="A6844" s="52">
        <v>6842</v>
      </c>
      <c r="B6844" s="56">
        <v>2.1265941224700002</v>
      </c>
      <c r="C6844" s="56">
        <v>0.50680000000000003</v>
      </c>
    </row>
    <row r="6845" spans="1:3">
      <c r="A6845" s="52">
        <v>6843</v>
      </c>
      <c r="B6845" s="56">
        <v>2.5316183412100002</v>
      </c>
      <c r="C6845" s="56">
        <v>0.50680000000000003</v>
      </c>
    </row>
    <row r="6846" spans="1:3">
      <c r="A6846" s="52">
        <v>6844</v>
      </c>
      <c r="B6846" s="56">
        <v>2.9521753266599999</v>
      </c>
      <c r="C6846" s="56">
        <v>0.50680000000000003</v>
      </c>
    </row>
    <row r="6847" spans="1:3">
      <c r="A6847" s="52">
        <v>6845</v>
      </c>
      <c r="B6847" s="56">
        <v>3.5362659691699996</v>
      </c>
      <c r="C6847" s="56">
        <v>0.50680000000000003</v>
      </c>
    </row>
    <row r="6848" spans="1:3">
      <c r="A6848" s="52">
        <v>6846</v>
      </c>
      <c r="B6848" s="56">
        <v>4.3512966148399999</v>
      </c>
      <c r="C6848" s="56">
        <v>0.50680000000000003</v>
      </c>
    </row>
    <row r="6849" spans="1:3">
      <c r="A6849" s="52">
        <v>6847</v>
      </c>
      <c r="B6849" s="56">
        <v>5.17010323503</v>
      </c>
      <c r="C6849" s="56">
        <v>3.0409000000000002</v>
      </c>
    </row>
    <row r="6850" spans="1:3">
      <c r="A6850" s="52">
        <v>6848</v>
      </c>
      <c r="B6850" s="56">
        <v>5.7790005305500003</v>
      </c>
      <c r="C6850" s="56">
        <v>5.0682</v>
      </c>
    </row>
    <row r="6851" spans="1:3">
      <c r="A6851" s="52">
        <v>6849</v>
      </c>
      <c r="B6851" s="56">
        <v>3.8822967594800009</v>
      </c>
      <c r="C6851" s="56">
        <v>4.0545999999999998</v>
      </c>
    </row>
    <row r="6852" spans="1:3">
      <c r="A6852" s="52">
        <v>6850</v>
      </c>
      <c r="B6852" s="56">
        <v>5.6571873533699986</v>
      </c>
      <c r="C6852" s="56">
        <v>3.0409000000000002</v>
      </c>
    </row>
    <row r="6853" spans="1:3">
      <c r="A6853" s="52">
        <v>6851</v>
      </c>
      <c r="B6853" s="56">
        <v>7.9328842119199994</v>
      </c>
      <c r="C6853" s="56">
        <v>3.0409000000000002</v>
      </c>
    </row>
    <row r="6854" spans="1:3">
      <c r="A6854" s="52">
        <v>6852</v>
      </c>
      <c r="B6854" s="56">
        <v>8.022441326820001</v>
      </c>
      <c r="C6854" s="56">
        <v>3.5476999999999999</v>
      </c>
    </row>
    <row r="6855" spans="1:3">
      <c r="A6855" s="52">
        <v>6853</v>
      </c>
      <c r="B6855" s="56">
        <v>6.6565075080999989</v>
      </c>
      <c r="C6855" s="56">
        <v>4.0545999999999998</v>
      </c>
    </row>
    <row r="6856" spans="1:3">
      <c r="A6856" s="52">
        <v>6854</v>
      </c>
      <c r="B6856" s="56">
        <v>7.4700023598700005</v>
      </c>
      <c r="C6856" s="56">
        <v>3.5476999999999999</v>
      </c>
    </row>
    <row r="6857" spans="1:3">
      <c r="A6857" s="52">
        <v>6855</v>
      </c>
      <c r="B6857" s="56">
        <v>8.2123513801799994</v>
      </c>
      <c r="C6857" s="56">
        <v>3.5476999999999999</v>
      </c>
    </row>
    <row r="6858" spans="1:3">
      <c r="A6858" s="52">
        <v>6856</v>
      </c>
      <c r="B6858" s="56">
        <v>8.0697484016099992</v>
      </c>
      <c r="C6858" s="56">
        <v>3.0409000000000002</v>
      </c>
    </row>
    <row r="6859" spans="1:3">
      <c r="A6859" s="52">
        <v>6857</v>
      </c>
      <c r="B6859" s="56">
        <v>7.2772842283299983</v>
      </c>
      <c r="C6859" s="56">
        <v>3.0409000000000002</v>
      </c>
    </row>
    <row r="6860" spans="1:3">
      <c r="A6860" s="52">
        <v>6858</v>
      </c>
      <c r="B6860" s="56">
        <v>5.47772347059</v>
      </c>
      <c r="C6860" s="56">
        <v>5.0682</v>
      </c>
    </row>
    <row r="6861" spans="1:3">
      <c r="A6861" s="52">
        <v>6859</v>
      </c>
      <c r="B6861" s="56">
        <v>4.7289268867399983</v>
      </c>
      <c r="C6861" s="56">
        <v>5.0682</v>
      </c>
    </row>
    <row r="6862" spans="1:3">
      <c r="A6862" s="52">
        <v>6860</v>
      </c>
      <c r="B6862" s="56">
        <v>3.0590601238500001</v>
      </c>
      <c r="C6862" s="56">
        <v>4.0545999999999998</v>
      </c>
    </row>
    <row r="6863" spans="1:3">
      <c r="A6863" s="52">
        <v>6861</v>
      </c>
      <c r="B6863" s="56">
        <v>2.5261864800400007</v>
      </c>
      <c r="C6863" s="56">
        <v>3.5476999999999999</v>
      </c>
    </row>
    <row r="6864" spans="1:3">
      <c r="A6864" s="52">
        <v>6862</v>
      </c>
      <c r="B6864" s="56">
        <v>2.2927497143499993</v>
      </c>
      <c r="C6864" s="56">
        <v>4.5613999999999999</v>
      </c>
    </row>
    <row r="6865" spans="1:3">
      <c r="A6865" s="52">
        <v>6863</v>
      </c>
      <c r="B6865" s="56">
        <v>1.7344310814199999</v>
      </c>
      <c r="C6865" s="56">
        <v>3.0409000000000002</v>
      </c>
    </row>
    <row r="6866" spans="1:3">
      <c r="A6866" s="52">
        <v>6864</v>
      </c>
      <c r="B6866" s="56">
        <v>1.2916346440399997</v>
      </c>
      <c r="C6866" s="56">
        <v>0.50680000000000003</v>
      </c>
    </row>
    <row r="6867" spans="1:3">
      <c r="A6867" s="52">
        <v>6865</v>
      </c>
      <c r="B6867" s="56">
        <v>1.6896251571000001</v>
      </c>
      <c r="C6867" s="56">
        <v>0.50680000000000003</v>
      </c>
    </row>
    <row r="6868" spans="1:3">
      <c r="A6868" s="52">
        <v>6866</v>
      </c>
      <c r="B6868" s="56">
        <v>2.2660959517900001</v>
      </c>
      <c r="C6868" s="56">
        <v>0.50680000000000003</v>
      </c>
    </row>
    <row r="6869" spans="1:3">
      <c r="A6869" s="52">
        <v>6867</v>
      </c>
      <c r="B6869" s="56">
        <v>2.6333140025000001</v>
      </c>
      <c r="C6869" s="56">
        <v>0.50680000000000003</v>
      </c>
    </row>
    <row r="6870" spans="1:3">
      <c r="A6870" s="52">
        <v>6868</v>
      </c>
      <c r="B6870" s="56">
        <v>2.9703457330000003</v>
      </c>
      <c r="C6870" s="56">
        <v>0.50680000000000003</v>
      </c>
    </row>
    <row r="6871" spans="1:3">
      <c r="A6871" s="52">
        <v>6869</v>
      </c>
      <c r="B6871" s="56">
        <v>3.5081311464500002</v>
      </c>
      <c r="C6871" s="56">
        <v>0.50680000000000003</v>
      </c>
    </row>
    <row r="6872" spans="1:3">
      <c r="A6872" s="52">
        <v>6870</v>
      </c>
      <c r="B6872" s="56">
        <v>4.26806443096</v>
      </c>
      <c r="C6872" s="56">
        <v>0.50680000000000003</v>
      </c>
    </row>
    <row r="6873" spans="1:3">
      <c r="A6873" s="52">
        <v>6871</v>
      </c>
      <c r="B6873" s="56">
        <v>5.0631322944800008</v>
      </c>
      <c r="C6873" s="56">
        <v>3.0409000000000002</v>
      </c>
    </row>
    <row r="6874" spans="1:3">
      <c r="A6874" s="52">
        <v>6872</v>
      </c>
      <c r="B6874" s="56">
        <v>5.4577946378300002</v>
      </c>
      <c r="C6874" s="56">
        <v>5.0682</v>
      </c>
    </row>
    <row r="6875" spans="1:3">
      <c r="A6875" s="52">
        <v>6873</v>
      </c>
      <c r="B6875" s="56">
        <v>3.7823595246099995</v>
      </c>
      <c r="C6875" s="56">
        <v>4.0545999999999998</v>
      </c>
    </row>
    <row r="6876" spans="1:3">
      <c r="A6876" s="52">
        <v>6874</v>
      </c>
      <c r="B6876" s="56">
        <v>5.7782257052799988</v>
      </c>
      <c r="C6876" s="56">
        <v>3.0409000000000002</v>
      </c>
    </row>
    <row r="6877" spans="1:3">
      <c r="A6877" s="52">
        <v>6875</v>
      </c>
      <c r="B6877" s="56">
        <v>7.3156765384999982</v>
      </c>
      <c r="C6877" s="56">
        <v>3.0409000000000002</v>
      </c>
    </row>
    <row r="6878" spans="1:3">
      <c r="A6878" s="52">
        <v>6876</v>
      </c>
      <c r="B6878" s="56">
        <v>7.5160145178599995</v>
      </c>
      <c r="C6878" s="56">
        <v>3.5476999999999999</v>
      </c>
    </row>
    <row r="6879" spans="1:3">
      <c r="A6879" s="52">
        <v>6877</v>
      </c>
      <c r="B6879" s="56">
        <v>6.3666602198700009</v>
      </c>
      <c r="C6879" s="56">
        <v>4.0545999999999998</v>
      </c>
    </row>
    <row r="6880" spans="1:3">
      <c r="A6880" s="52">
        <v>6878</v>
      </c>
      <c r="B6880" s="56">
        <v>6.720033491739998</v>
      </c>
      <c r="C6880" s="56">
        <v>3.5476999999999999</v>
      </c>
    </row>
    <row r="6881" spans="1:3">
      <c r="A6881" s="52">
        <v>6879</v>
      </c>
      <c r="B6881" s="56">
        <v>7.8477709690999999</v>
      </c>
      <c r="C6881" s="56">
        <v>3.5476999999999999</v>
      </c>
    </row>
    <row r="6882" spans="1:3">
      <c r="A6882" s="52">
        <v>6880</v>
      </c>
      <c r="B6882" s="56">
        <v>8.0263738832500007</v>
      </c>
      <c r="C6882" s="56">
        <v>3.0409000000000002</v>
      </c>
    </row>
    <row r="6883" spans="1:3">
      <c r="A6883" s="52">
        <v>6881</v>
      </c>
      <c r="B6883" s="56">
        <v>7.6887560106099997</v>
      </c>
      <c r="C6883" s="56">
        <v>3.0409000000000002</v>
      </c>
    </row>
    <row r="6884" spans="1:3">
      <c r="A6884" s="52">
        <v>6882</v>
      </c>
      <c r="B6884" s="56">
        <v>5.7921887286999993</v>
      </c>
      <c r="C6884" s="56">
        <v>5.0682</v>
      </c>
    </row>
    <row r="6885" spans="1:3">
      <c r="A6885" s="52">
        <v>6883</v>
      </c>
      <c r="B6885" s="56">
        <v>5.1348303186899997</v>
      </c>
      <c r="C6885" s="56">
        <v>5.0682</v>
      </c>
    </row>
    <row r="6886" spans="1:3">
      <c r="A6886" s="52">
        <v>6884</v>
      </c>
      <c r="B6886" s="56">
        <v>3.2164392884399993</v>
      </c>
      <c r="C6886" s="56">
        <v>4.0545999999999998</v>
      </c>
    </row>
    <row r="6887" spans="1:3">
      <c r="A6887" s="52">
        <v>6885</v>
      </c>
      <c r="B6887" s="56">
        <v>2.5634065059299997</v>
      </c>
      <c r="C6887" s="56">
        <v>3.5476999999999999</v>
      </c>
    </row>
    <row r="6888" spans="1:3">
      <c r="A6888" s="52">
        <v>6886</v>
      </c>
      <c r="B6888" s="56">
        <v>2.2927497143499993</v>
      </c>
      <c r="C6888" s="56">
        <v>4.5613999999999999</v>
      </c>
    </row>
    <row r="6889" spans="1:3">
      <c r="A6889" s="52">
        <v>6887</v>
      </c>
      <c r="B6889" s="56">
        <v>1.6957457001799994</v>
      </c>
      <c r="C6889" s="56">
        <v>3.0409000000000002</v>
      </c>
    </row>
    <row r="6890" spans="1:3">
      <c r="A6890" s="52">
        <v>6888</v>
      </c>
      <c r="B6890" s="56">
        <v>1.3015990604200001</v>
      </c>
      <c r="C6890" s="56">
        <v>0.50680000000000003</v>
      </c>
    </row>
    <row r="6891" spans="1:3">
      <c r="A6891" s="52">
        <v>6889</v>
      </c>
      <c r="B6891" s="56">
        <v>1.6477159940899999</v>
      </c>
      <c r="C6891" s="56">
        <v>0.50680000000000003</v>
      </c>
    </row>
    <row r="6892" spans="1:3">
      <c r="A6892" s="52">
        <v>6890</v>
      </c>
      <c r="B6892" s="56">
        <v>2.0849780305299999</v>
      </c>
      <c r="C6892" s="56">
        <v>0.50680000000000003</v>
      </c>
    </row>
    <row r="6893" spans="1:3">
      <c r="A6893" s="52">
        <v>6891</v>
      </c>
      <c r="B6893" s="56">
        <v>2.3885996590499996</v>
      </c>
      <c r="C6893" s="56">
        <v>0.50680000000000003</v>
      </c>
    </row>
    <row r="6894" spans="1:3">
      <c r="A6894" s="52">
        <v>6892</v>
      </c>
      <c r="B6894" s="56">
        <v>2.8619094371</v>
      </c>
      <c r="C6894" s="56">
        <v>0.50680000000000003</v>
      </c>
    </row>
    <row r="6895" spans="1:3">
      <c r="A6895" s="52">
        <v>6893</v>
      </c>
      <c r="B6895" s="56">
        <v>3.2971199760500003</v>
      </c>
      <c r="C6895" s="56">
        <v>0.50680000000000003</v>
      </c>
    </row>
    <row r="6896" spans="1:3">
      <c r="A6896" s="52">
        <v>6894</v>
      </c>
      <c r="B6896" s="56">
        <v>3.8908819638700001</v>
      </c>
      <c r="C6896" s="56">
        <v>0.50680000000000003</v>
      </c>
    </row>
    <row r="6897" spans="1:3">
      <c r="A6897" s="52">
        <v>6895</v>
      </c>
      <c r="B6897" s="56">
        <v>4.8116773164199991</v>
      </c>
      <c r="C6897" s="56">
        <v>3.0409000000000002</v>
      </c>
    </row>
    <row r="6898" spans="1:3">
      <c r="A6898" s="52">
        <v>6896</v>
      </c>
      <c r="B6898" s="56">
        <v>5.1107984909499997</v>
      </c>
      <c r="C6898" s="56">
        <v>5.0682</v>
      </c>
    </row>
    <row r="6899" spans="1:3">
      <c r="A6899" s="52">
        <v>6897</v>
      </c>
      <c r="B6899" s="56">
        <v>3.4380010173599995</v>
      </c>
      <c r="C6899" s="56">
        <v>4.0545999999999998</v>
      </c>
    </row>
    <row r="6900" spans="1:3">
      <c r="A6900" s="52">
        <v>6898</v>
      </c>
      <c r="B6900" s="56">
        <v>6.2002480460800005</v>
      </c>
      <c r="C6900" s="56">
        <v>3.0409000000000002</v>
      </c>
    </row>
    <row r="6901" spans="1:3">
      <c r="A6901" s="52">
        <v>6899</v>
      </c>
      <c r="B6901" s="56">
        <v>7.8106735757299983</v>
      </c>
      <c r="C6901" s="56">
        <v>3.0409000000000002</v>
      </c>
    </row>
    <row r="6902" spans="1:3">
      <c r="A6902" s="52">
        <v>6900</v>
      </c>
      <c r="B6902" s="56">
        <v>8.48490747528</v>
      </c>
      <c r="C6902" s="56">
        <v>3.5476999999999999</v>
      </c>
    </row>
    <row r="6903" spans="1:3">
      <c r="A6903" s="52">
        <v>6901</v>
      </c>
      <c r="B6903" s="56">
        <v>7.2830934557600013</v>
      </c>
      <c r="C6903" s="56">
        <v>4.0545999999999998</v>
      </c>
    </row>
    <row r="6904" spans="1:3">
      <c r="A6904" s="52">
        <v>6902</v>
      </c>
      <c r="B6904" s="56">
        <v>8.6118072485900008</v>
      </c>
      <c r="C6904" s="56">
        <v>3.5476999999999999</v>
      </c>
    </row>
    <row r="6905" spans="1:3">
      <c r="A6905" s="52">
        <v>6903</v>
      </c>
      <c r="B6905" s="56">
        <v>8.8723474298199996</v>
      </c>
      <c r="C6905" s="56">
        <v>3.5476999999999999</v>
      </c>
    </row>
    <row r="6906" spans="1:3">
      <c r="A6906" s="52">
        <v>6904</v>
      </c>
      <c r="B6906" s="56">
        <v>8.5257669865299999</v>
      </c>
      <c r="C6906" s="56">
        <v>3.0409000000000002</v>
      </c>
    </row>
    <row r="6907" spans="1:3">
      <c r="A6907" s="52">
        <v>6905</v>
      </c>
      <c r="B6907" s="56">
        <v>7.6128506034800001</v>
      </c>
      <c r="C6907" s="56">
        <v>3.0409000000000002</v>
      </c>
    </row>
    <row r="6908" spans="1:3">
      <c r="A6908" s="52">
        <v>6906</v>
      </c>
      <c r="B6908" s="56">
        <v>5.82530575961</v>
      </c>
      <c r="C6908" s="56">
        <v>5.0682</v>
      </c>
    </row>
    <row r="6909" spans="1:3">
      <c r="A6909" s="52">
        <v>6907</v>
      </c>
      <c r="B6909" s="56">
        <v>4.8933397570100006</v>
      </c>
      <c r="C6909" s="56">
        <v>5.0682</v>
      </c>
    </row>
    <row r="6910" spans="1:3">
      <c r="A6910" s="52">
        <v>6908</v>
      </c>
      <c r="B6910" s="56">
        <v>3.3278062950400003</v>
      </c>
      <c r="C6910" s="56">
        <v>4.0545999999999998</v>
      </c>
    </row>
    <row r="6911" spans="1:3">
      <c r="A6911" s="52">
        <v>6909</v>
      </c>
      <c r="B6911" s="56">
        <v>2.5384954649799996</v>
      </c>
      <c r="C6911" s="56">
        <v>3.5476999999999999</v>
      </c>
    </row>
    <row r="6912" spans="1:3">
      <c r="A6912" s="52">
        <v>6910</v>
      </c>
      <c r="B6912" s="56">
        <v>2.2927497143499993</v>
      </c>
      <c r="C6912" s="56">
        <v>4.5613999999999999</v>
      </c>
    </row>
    <row r="6913" spans="1:3">
      <c r="A6913" s="52">
        <v>6911</v>
      </c>
      <c r="B6913" s="56">
        <v>1.7118646090299996</v>
      </c>
      <c r="C6913" s="56">
        <v>3.0409000000000002</v>
      </c>
    </row>
    <row r="6914" spans="1:3">
      <c r="A6914" s="52">
        <v>6912</v>
      </c>
      <c r="B6914" s="56">
        <v>1.1383584744299999</v>
      </c>
      <c r="C6914" s="56">
        <v>0.50680000000000003</v>
      </c>
    </row>
    <row r="6915" spans="1:3">
      <c r="A6915" s="52">
        <v>6913</v>
      </c>
      <c r="B6915" s="56">
        <v>1.58206807441</v>
      </c>
      <c r="C6915" s="56">
        <v>0.50680000000000003</v>
      </c>
    </row>
    <row r="6916" spans="1:3">
      <c r="A6916" s="52">
        <v>6914</v>
      </c>
      <c r="B6916" s="56">
        <v>2.2139293013300003</v>
      </c>
      <c r="C6916" s="56">
        <v>0.50680000000000003</v>
      </c>
    </row>
    <row r="6917" spans="1:3">
      <c r="A6917" s="52">
        <v>6915</v>
      </c>
      <c r="B6917" s="56">
        <v>2.6333140025000001</v>
      </c>
      <c r="C6917" s="56">
        <v>0.50680000000000003</v>
      </c>
    </row>
    <row r="6918" spans="1:3">
      <c r="A6918" s="52">
        <v>6916</v>
      </c>
      <c r="B6918" s="56">
        <v>3.1288971818700002</v>
      </c>
      <c r="C6918" s="56">
        <v>0.50680000000000003</v>
      </c>
    </row>
    <row r="6919" spans="1:3">
      <c r="A6919" s="52">
        <v>6917</v>
      </c>
      <c r="B6919" s="56">
        <v>3.7141601086599998</v>
      </c>
      <c r="C6919" s="56">
        <v>0.50680000000000003</v>
      </c>
    </row>
    <row r="6920" spans="1:3">
      <c r="A6920" s="52">
        <v>6918</v>
      </c>
      <c r="B6920" s="56">
        <v>4.4198752452200001</v>
      </c>
      <c r="C6920" s="56">
        <v>0.50680000000000003</v>
      </c>
    </row>
    <row r="6921" spans="1:3">
      <c r="A6921" s="52">
        <v>6919</v>
      </c>
      <c r="B6921" s="56">
        <v>4.9371117343800002</v>
      </c>
      <c r="C6921" s="56">
        <v>3.0409000000000002</v>
      </c>
    </row>
    <row r="6922" spans="1:3">
      <c r="A6922" s="52">
        <v>6920</v>
      </c>
      <c r="B6922" s="56">
        <v>5.3616673268700001</v>
      </c>
      <c r="C6922" s="56">
        <v>5.0682</v>
      </c>
    </row>
    <row r="6923" spans="1:3">
      <c r="A6923" s="52">
        <v>6921</v>
      </c>
      <c r="B6923" s="56">
        <v>3.8187003372899992</v>
      </c>
      <c r="C6923" s="56">
        <v>4.0545999999999998</v>
      </c>
    </row>
    <row r="6924" spans="1:3">
      <c r="A6924" s="52">
        <v>6922</v>
      </c>
      <c r="B6924" s="56">
        <v>6.3755045459400002</v>
      </c>
      <c r="C6924" s="56">
        <v>3.0409000000000002</v>
      </c>
    </row>
    <row r="6925" spans="1:3">
      <c r="A6925" s="52">
        <v>6923</v>
      </c>
      <c r="B6925" s="56">
        <v>7.745318727119999</v>
      </c>
      <c r="C6925" s="56">
        <v>3.0409000000000002</v>
      </c>
    </row>
    <row r="6926" spans="1:3">
      <c r="A6926" s="52">
        <v>6924</v>
      </c>
      <c r="B6926" s="56">
        <v>8.2258326494000009</v>
      </c>
      <c r="C6926" s="56">
        <v>3.5476999999999999</v>
      </c>
    </row>
    <row r="6927" spans="1:3">
      <c r="A6927" s="52">
        <v>6925</v>
      </c>
      <c r="B6927" s="56">
        <v>7.4920531286699994</v>
      </c>
      <c r="C6927" s="56">
        <v>4.0545999999999998</v>
      </c>
    </row>
    <row r="6928" spans="1:3">
      <c r="A6928" s="52">
        <v>6926</v>
      </c>
      <c r="B6928" s="56">
        <v>8.9845936496299998</v>
      </c>
      <c r="C6928" s="56">
        <v>3.5476999999999999</v>
      </c>
    </row>
    <row r="6929" spans="1:3">
      <c r="A6929" s="52">
        <v>6927</v>
      </c>
      <c r="B6929" s="56">
        <v>9.1604362916299991</v>
      </c>
      <c r="C6929" s="56">
        <v>3.5476999999999999</v>
      </c>
    </row>
    <row r="6930" spans="1:3">
      <c r="A6930" s="52">
        <v>6928</v>
      </c>
      <c r="B6930" s="56">
        <v>9.4079109072300007</v>
      </c>
      <c r="C6930" s="56">
        <v>3.0409000000000002</v>
      </c>
    </row>
    <row r="6931" spans="1:3">
      <c r="A6931" s="52">
        <v>6929</v>
      </c>
      <c r="B6931" s="56">
        <v>7.7804872555200006</v>
      </c>
      <c r="C6931" s="56">
        <v>3.0409000000000002</v>
      </c>
    </row>
    <row r="6932" spans="1:3">
      <c r="A6932" s="52">
        <v>6930</v>
      </c>
      <c r="B6932" s="56">
        <v>5.700750554859999</v>
      </c>
      <c r="C6932" s="56">
        <v>5.0682</v>
      </c>
    </row>
    <row r="6933" spans="1:3">
      <c r="A6933" s="52">
        <v>6931</v>
      </c>
      <c r="B6933" s="56">
        <v>4.8561197311199997</v>
      </c>
      <c r="C6933" s="56">
        <v>5.0682</v>
      </c>
    </row>
    <row r="6934" spans="1:3">
      <c r="A6934" s="52">
        <v>6932</v>
      </c>
      <c r="B6934" s="56">
        <v>3.5695899277900001</v>
      </c>
      <c r="C6934" s="56">
        <v>4.0545999999999998</v>
      </c>
    </row>
    <row r="6935" spans="1:3">
      <c r="A6935" s="52">
        <v>6933</v>
      </c>
      <c r="B6935" s="56">
        <v>2.76855625493</v>
      </c>
      <c r="C6935" s="56">
        <v>3.5476999999999999</v>
      </c>
    </row>
    <row r="6936" spans="1:3">
      <c r="A6936" s="52">
        <v>6934</v>
      </c>
      <c r="B6936" s="56">
        <v>2.2927497143499993</v>
      </c>
      <c r="C6936" s="56">
        <v>4.5613999999999999</v>
      </c>
    </row>
    <row r="6937" spans="1:3">
      <c r="A6937" s="52">
        <v>6935</v>
      </c>
      <c r="B6937" s="56">
        <v>1.57470734827</v>
      </c>
      <c r="C6937" s="56">
        <v>3.0409000000000002</v>
      </c>
    </row>
    <row r="6938" spans="1:3">
      <c r="A6938" s="52">
        <v>6936</v>
      </c>
      <c r="B6938" s="56">
        <v>0.9147452480199999</v>
      </c>
      <c r="C6938" s="56">
        <v>0.50680000000000003</v>
      </c>
    </row>
    <row r="6939" spans="1:3">
      <c r="A6939" s="52">
        <v>6937</v>
      </c>
      <c r="B6939" s="56">
        <v>0.77729491618999991</v>
      </c>
      <c r="C6939" s="56">
        <v>0.50680000000000003</v>
      </c>
    </row>
    <row r="6940" spans="1:3">
      <c r="A6940" s="52">
        <v>6938</v>
      </c>
      <c r="B6940" s="56">
        <v>0.81598029743</v>
      </c>
      <c r="C6940" s="56">
        <v>0.50680000000000003</v>
      </c>
    </row>
    <row r="6941" spans="1:3">
      <c r="A6941" s="52">
        <v>6939</v>
      </c>
      <c r="B6941" s="56">
        <v>1.09351860072</v>
      </c>
      <c r="C6941" s="56">
        <v>0.50680000000000003</v>
      </c>
    </row>
    <row r="6942" spans="1:3">
      <c r="A6942" s="52">
        <v>6940</v>
      </c>
      <c r="B6942" s="56">
        <v>1.4349463972699996</v>
      </c>
      <c r="C6942" s="56">
        <v>0.50680000000000003</v>
      </c>
    </row>
    <row r="6943" spans="1:3">
      <c r="A6943" s="52">
        <v>6941</v>
      </c>
      <c r="B6943" s="56">
        <v>1.94987226726</v>
      </c>
      <c r="C6943" s="56">
        <v>0.50680000000000003</v>
      </c>
    </row>
    <row r="6944" spans="1:3">
      <c r="A6944" s="52">
        <v>6942</v>
      </c>
      <c r="B6944" s="56">
        <v>2.6315555760799998</v>
      </c>
      <c r="C6944" s="56">
        <v>0.50680000000000003</v>
      </c>
    </row>
    <row r="6945" spans="1:3">
      <c r="A6945" s="52">
        <v>6943</v>
      </c>
      <c r="B6945" s="56">
        <v>3.2475570158299996</v>
      </c>
      <c r="C6945" s="56">
        <v>3.0409000000000002</v>
      </c>
    </row>
    <row r="6946" spans="1:3">
      <c r="A6946" s="52">
        <v>6944</v>
      </c>
      <c r="B6946" s="56">
        <v>3.7691191324900011</v>
      </c>
      <c r="C6946" s="56">
        <v>5.0682</v>
      </c>
    </row>
    <row r="6947" spans="1:3">
      <c r="A6947" s="52">
        <v>6945</v>
      </c>
      <c r="B6947" s="56">
        <v>2.9837408588599992</v>
      </c>
      <c r="C6947" s="56">
        <v>4.0545999999999998</v>
      </c>
    </row>
    <row r="6948" spans="1:3">
      <c r="A6948" s="52">
        <v>6946</v>
      </c>
      <c r="B6948" s="56">
        <v>4.3814489856599987</v>
      </c>
      <c r="C6948" s="56">
        <v>3.0409000000000002</v>
      </c>
    </row>
    <row r="6949" spans="1:3">
      <c r="A6949" s="52">
        <v>6947</v>
      </c>
      <c r="B6949" s="56">
        <v>7.1087683630799994</v>
      </c>
      <c r="C6949" s="56">
        <v>3.0409000000000002</v>
      </c>
    </row>
    <row r="6950" spans="1:3">
      <c r="A6950" s="52">
        <v>6948</v>
      </c>
      <c r="B6950" s="56">
        <v>7.9377437875899988</v>
      </c>
      <c r="C6950" s="56">
        <v>3.5476999999999999</v>
      </c>
    </row>
    <row r="6951" spans="1:3">
      <c r="A6951" s="52">
        <v>6949</v>
      </c>
      <c r="B6951" s="56">
        <v>7.1588313220799993</v>
      </c>
      <c r="C6951" s="56">
        <v>4.0545999999999998</v>
      </c>
    </row>
    <row r="6952" spans="1:3">
      <c r="A6952" s="52">
        <v>6950</v>
      </c>
      <c r="B6952" s="56">
        <v>7.4081643641000001</v>
      </c>
      <c r="C6952" s="56">
        <v>3.5476999999999999</v>
      </c>
    </row>
    <row r="6953" spans="1:3">
      <c r="A6953" s="52">
        <v>6951</v>
      </c>
      <c r="B6953" s="56">
        <v>8.2123513801799994</v>
      </c>
      <c r="C6953" s="56">
        <v>3.5476999999999999</v>
      </c>
    </row>
    <row r="6954" spans="1:3">
      <c r="A6954" s="52">
        <v>6952</v>
      </c>
      <c r="B6954" s="56">
        <v>7.3543619197400005</v>
      </c>
      <c r="C6954" s="56">
        <v>3.0409000000000002</v>
      </c>
    </row>
    <row r="6955" spans="1:3">
      <c r="A6955" s="52">
        <v>6953</v>
      </c>
      <c r="B6955" s="56">
        <v>6.4291365517500001</v>
      </c>
      <c r="C6955" s="56">
        <v>3.0409000000000002</v>
      </c>
    </row>
    <row r="6956" spans="1:3">
      <c r="A6956" s="52">
        <v>6954</v>
      </c>
      <c r="B6956" s="56">
        <v>4.96514216916</v>
      </c>
      <c r="C6956" s="56">
        <v>5.0682</v>
      </c>
    </row>
    <row r="6957" spans="1:3">
      <c r="A6957" s="52">
        <v>6955</v>
      </c>
      <c r="B6957" s="56">
        <v>3.9317735763399995</v>
      </c>
      <c r="C6957" s="56">
        <v>5.0682</v>
      </c>
    </row>
    <row r="6958" spans="1:3">
      <c r="A6958" s="52">
        <v>6956</v>
      </c>
      <c r="B6958" s="56">
        <v>2.7709712620399998</v>
      </c>
      <c r="C6958" s="56">
        <v>4.0545999999999998</v>
      </c>
    </row>
    <row r="6959" spans="1:3">
      <c r="A6959" s="52">
        <v>6957</v>
      </c>
      <c r="B6959" s="56">
        <v>2.4889664541499998</v>
      </c>
      <c r="C6959" s="56">
        <v>3.5476999999999999</v>
      </c>
    </row>
    <row r="6960" spans="1:3">
      <c r="A6960" s="52">
        <v>6958</v>
      </c>
      <c r="B6960" s="56">
        <v>2.2927497143499993</v>
      </c>
      <c r="C6960" s="56">
        <v>4.5613999999999999</v>
      </c>
    </row>
    <row r="6961" spans="1:3">
      <c r="A6961" s="52">
        <v>6959</v>
      </c>
      <c r="B6961" s="56">
        <v>1.6558880346599998</v>
      </c>
      <c r="C6961" s="56">
        <v>3.0409000000000002</v>
      </c>
    </row>
    <row r="6962" spans="1:3">
      <c r="A6962" s="52">
        <v>6960</v>
      </c>
      <c r="B6962" s="56">
        <v>1.0310944628100001</v>
      </c>
      <c r="C6962" s="56">
        <v>0.50680000000000003</v>
      </c>
    </row>
    <row r="6963" spans="1:3">
      <c r="A6963" s="52">
        <v>6961</v>
      </c>
      <c r="B6963" s="56">
        <v>1.0545401484100001</v>
      </c>
      <c r="C6963" s="56">
        <v>0.50680000000000003</v>
      </c>
    </row>
    <row r="6964" spans="1:3">
      <c r="A6964" s="52">
        <v>6962</v>
      </c>
      <c r="B6964" s="56">
        <v>1.40388086385</v>
      </c>
      <c r="C6964" s="56">
        <v>0.50680000000000003</v>
      </c>
    </row>
    <row r="6965" spans="1:3">
      <c r="A6965" s="52">
        <v>6963</v>
      </c>
      <c r="B6965" s="56">
        <v>1.5583293177400002</v>
      </c>
      <c r="C6965" s="56">
        <v>0.50680000000000003</v>
      </c>
    </row>
    <row r="6966" spans="1:3">
      <c r="A6966" s="52">
        <v>6964</v>
      </c>
      <c r="B6966" s="56">
        <v>1.8789490683199999</v>
      </c>
      <c r="C6966" s="56">
        <v>0.50680000000000003</v>
      </c>
    </row>
    <row r="6967" spans="1:3">
      <c r="A6967" s="52">
        <v>6965</v>
      </c>
      <c r="B6967" s="56">
        <v>2.2699058757000001</v>
      </c>
      <c r="C6967" s="56">
        <v>0.50680000000000003</v>
      </c>
    </row>
    <row r="6968" spans="1:3">
      <c r="A6968" s="52">
        <v>6966</v>
      </c>
      <c r="B6968" s="56">
        <v>2.5685452960299999</v>
      </c>
      <c r="C6968" s="56">
        <v>0.50680000000000003</v>
      </c>
    </row>
    <row r="6969" spans="1:3">
      <c r="A6969" s="52">
        <v>6967</v>
      </c>
      <c r="B6969" s="56">
        <v>3.111572039349999</v>
      </c>
      <c r="C6969" s="56">
        <v>3.0409000000000002</v>
      </c>
    </row>
    <row r="6970" spans="1:3">
      <c r="A6970" s="52">
        <v>6968</v>
      </c>
      <c r="B6970" s="56">
        <v>2.9678628271100003</v>
      </c>
      <c r="C6970" s="56">
        <v>5.0682</v>
      </c>
    </row>
    <row r="6971" spans="1:3">
      <c r="A6971" s="52">
        <v>6969</v>
      </c>
      <c r="B6971" s="56">
        <v>2.5162925022099998</v>
      </c>
      <c r="C6971" s="56">
        <v>4.0545999999999998</v>
      </c>
    </row>
    <row r="6972" spans="1:3">
      <c r="A6972" s="52">
        <v>6970</v>
      </c>
      <c r="B6972" s="56">
        <v>1.8273346106099999</v>
      </c>
      <c r="C6972" s="56">
        <v>3.0409000000000002</v>
      </c>
    </row>
    <row r="6973" spans="1:3">
      <c r="A6973" s="52">
        <v>6971</v>
      </c>
      <c r="B6973" s="56">
        <v>1.4753562555399999</v>
      </c>
      <c r="C6973" s="56">
        <v>3.0409000000000002</v>
      </c>
    </row>
    <row r="6974" spans="1:3">
      <c r="A6974" s="52">
        <v>6972</v>
      </c>
      <c r="B6974" s="56">
        <v>2.5009823680199998</v>
      </c>
      <c r="C6974" s="56">
        <v>3.5476999999999999</v>
      </c>
    </row>
    <row r="6975" spans="1:3">
      <c r="A6975" s="52">
        <v>6973</v>
      </c>
      <c r="B6975" s="56">
        <v>2.4609020699799995</v>
      </c>
      <c r="C6975" s="56">
        <v>4.0545999999999998</v>
      </c>
    </row>
    <row r="6976" spans="1:3">
      <c r="A6976" s="52">
        <v>6974</v>
      </c>
      <c r="B6976" s="56">
        <v>3.0138567405199996</v>
      </c>
      <c r="C6976" s="56">
        <v>3.5476999999999999</v>
      </c>
    </row>
    <row r="6977" spans="1:3">
      <c r="A6977" s="52">
        <v>6975</v>
      </c>
      <c r="B6977" s="56">
        <v>2.2471828214</v>
      </c>
      <c r="C6977" s="56">
        <v>3.5476999999999999</v>
      </c>
    </row>
    <row r="6978" spans="1:3">
      <c r="A6978" s="52">
        <v>6976</v>
      </c>
      <c r="B6978" s="56">
        <v>1.7121576800999994</v>
      </c>
      <c r="C6978" s="56">
        <v>3.0409000000000002</v>
      </c>
    </row>
    <row r="6979" spans="1:3">
      <c r="A6979" s="52">
        <v>6977</v>
      </c>
      <c r="B6979" s="56">
        <v>1.1899050333599992</v>
      </c>
      <c r="C6979" s="56">
        <v>3.0409000000000002</v>
      </c>
    </row>
    <row r="6980" spans="1:3">
      <c r="A6980" s="52">
        <v>6978</v>
      </c>
      <c r="B6980" s="56">
        <v>1.42161986179</v>
      </c>
      <c r="C6980" s="56">
        <v>5.0682</v>
      </c>
    </row>
    <row r="6981" spans="1:3">
      <c r="A6981" s="52">
        <v>6979</v>
      </c>
      <c r="B6981" s="56">
        <v>2.5815951568499997</v>
      </c>
      <c r="C6981" s="56">
        <v>5.0682</v>
      </c>
    </row>
    <row r="6982" spans="1:3">
      <c r="A6982" s="52">
        <v>6980</v>
      </c>
      <c r="B6982" s="56">
        <v>3.4081077682199998</v>
      </c>
      <c r="C6982" s="56">
        <v>4.0545999999999998</v>
      </c>
    </row>
    <row r="6983" spans="1:3">
      <c r="A6983" s="52">
        <v>6981</v>
      </c>
      <c r="B6983" s="56">
        <v>3.8406102289900002</v>
      </c>
      <c r="C6983" s="56">
        <v>3.5476999999999999</v>
      </c>
    </row>
    <row r="6984" spans="1:3">
      <c r="A6984" s="52">
        <v>6982</v>
      </c>
      <c r="B6984" s="56">
        <v>4.168404562350001</v>
      </c>
      <c r="C6984" s="56">
        <v>4.5613999999999999</v>
      </c>
    </row>
    <row r="6985" spans="1:3">
      <c r="A6985" s="52">
        <v>6983</v>
      </c>
      <c r="B6985" s="56">
        <v>4.1546119774800001</v>
      </c>
      <c r="C6985" s="56">
        <v>3.0409000000000002</v>
      </c>
    </row>
    <row r="6986" spans="1:3">
      <c r="A6986" s="52">
        <v>6984</v>
      </c>
      <c r="B6986" s="56">
        <v>3.7625168352099996</v>
      </c>
      <c r="C6986" s="56">
        <v>0.50680000000000003</v>
      </c>
    </row>
    <row r="6987" spans="1:3">
      <c r="A6987" s="52">
        <v>6985</v>
      </c>
      <c r="B6987" s="56">
        <v>3.8633332832899994</v>
      </c>
      <c r="C6987" s="56">
        <v>0.50680000000000003</v>
      </c>
    </row>
    <row r="6988" spans="1:3">
      <c r="A6988" s="52">
        <v>6986</v>
      </c>
      <c r="B6988" s="56">
        <v>3.9635635892299996</v>
      </c>
      <c r="C6988" s="56">
        <v>0.50680000000000003</v>
      </c>
    </row>
    <row r="6989" spans="1:3">
      <c r="A6989" s="52">
        <v>6987</v>
      </c>
      <c r="B6989" s="56">
        <v>3.8554203643999996</v>
      </c>
      <c r="C6989" s="56">
        <v>0.50680000000000003</v>
      </c>
    </row>
    <row r="6990" spans="1:3">
      <c r="A6990" s="52">
        <v>6988</v>
      </c>
      <c r="B6990" s="56">
        <v>4.08225737258</v>
      </c>
      <c r="C6990" s="56">
        <v>0.50680000000000003</v>
      </c>
    </row>
    <row r="6991" spans="1:3">
      <c r="A6991" s="52">
        <v>6989</v>
      </c>
      <c r="B6991" s="56">
        <v>4.3556926808899998</v>
      </c>
      <c r="C6991" s="56">
        <v>0.50680000000000003</v>
      </c>
    </row>
    <row r="6992" spans="1:3">
      <c r="A6992" s="52">
        <v>6990</v>
      </c>
      <c r="B6992" s="56">
        <v>4.6815877107300006</v>
      </c>
      <c r="C6992" s="56">
        <v>0.50680000000000003</v>
      </c>
    </row>
    <row r="6993" spans="1:3">
      <c r="A6993" s="52">
        <v>6991</v>
      </c>
      <c r="B6993" s="56">
        <v>5.0262053396600006</v>
      </c>
      <c r="C6993" s="56">
        <v>3.0409000000000002</v>
      </c>
    </row>
    <row r="6994" spans="1:3">
      <c r="A6994" s="52">
        <v>6992</v>
      </c>
      <c r="B6994" s="56">
        <v>5.2672984423300004</v>
      </c>
      <c r="C6994" s="56">
        <v>5.0682</v>
      </c>
    </row>
    <row r="6995" spans="1:3">
      <c r="A6995" s="52">
        <v>6993</v>
      </c>
      <c r="B6995" s="56">
        <v>5.1882214474000001</v>
      </c>
      <c r="C6995" s="56">
        <v>4.0545999999999998</v>
      </c>
    </row>
    <row r="6996" spans="1:3">
      <c r="A6996" s="52">
        <v>6994</v>
      </c>
      <c r="B6996" s="56">
        <v>4.3521418786599995</v>
      </c>
      <c r="C6996" s="56">
        <v>3.0409000000000002</v>
      </c>
    </row>
    <row r="6997" spans="1:3">
      <c r="A6997" s="52">
        <v>6995</v>
      </c>
      <c r="B6997" s="56">
        <v>3.6027591526699996</v>
      </c>
      <c r="C6997" s="56">
        <v>3.0409000000000002</v>
      </c>
    </row>
    <row r="6998" spans="1:3">
      <c r="A6998" s="52">
        <v>6996</v>
      </c>
      <c r="B6998" s="56">
        <v>2.88988767791</v>
      </c>
      <c r="C6998" s="56">
        <v>3.5476999999999999</v>
      </c>
    </row>
    <row r="6999" spans="1:3">
      <c r="A6999" s="52">
        <v>6997</v>
      </c>
      <c r="B6999" s="56">
        <v>2.5013458776400004</v>
      </c>
      <c r="C6999" s="56">
        <v>4.0545999999999998</v>
      </c>
    </row>
    <row r="7000" spans="1:3">
      <c r="A7000" s="52">
        <v>6998</v>
      </c>
      <c r="B7000" s="56">
        <v>2.1331781751700003</v>
      </c>
      <c r="C7000" s="56">
        <v>3.5476999999999999</v>
      </c>
    </row>
    <row r="7001" spans="1:3">
      <c r="A7001" s="52">
        <v>6999</v>
      </c>
      <c r="B7001" s="56">
        <v>2.2023429476900001</v>
      </c>
      <c r="C7001" s="56">
        <v>3.5476999999999999</v>
      </c>
    </row>
    <row r="7002" spans="1:3">
      <c r="A7002" s="52">
        <v>7000</v>
      </c>
      <c r="B7002" s="56">
        <v>2.2903869012099993</v>
      </c>
      <c r="C7002" s="56">
        <v>3.0409000000000002</v>
      </c>
    </row>
    <row r="7003" spans="1:3">
      <c r="A7003" s="52">
        <v>7001</v>
      </c>
      <c r="B7003" s="56">
        <v>2.8026751315699996</v>
      </c>
      <c r="C7003" s="56">
        <v>3.0409000000000002</v>
      </c>
    </row>
    <row r="7004" spans="1:3">
      <c r="A7004" s="52">
        <v>7002</v>
      </c>
      <c r="B7004" s="56">
        <v>3.5501950432000005</v>
      </c>
      <c r="C7004" s="56">
        <v>5.0682</v>
      </c>
    </row>
    <row r="7005" spans="1:3">
      <c r="A7005" s="52">
        <v>7003</v>
      </c>
      <c r="B7005" s="56">
        <v>4.6245935858199996</v>
      </c>
      <c r="C7005" s="56">
        <v>5.0682</v>
      </c>
    </row>
    <row r="7006" spans="1:3">
      <c r="A7006" s="52">
        <v>7004</v>
      </c>
      <c r="B7006" s="56">
        <v>5.2919686061799993</v>
      </c>
      <c r="C7006" s="56">
        <v>4.0545999999999998</v>
      </c>
    </row>
    <row r="7007" spans="1:3">
      <c r="A7007" s="52">
        <v>7005</v>
      </c>
      <c r="B7007" s="56">
        <v>5.7792753570400004</v>
      </c>
      <c r="C7007" s="56">
        <v>3.5476999999999999</v>
      </c>
    </row>
    <row r="7008" spans="1:3">
      <c r="A7008" s="52">
        <v>7006</v>
      </c>
      <c r="B7008" s="56">
        <v>5.6196925009900012</v>
      </c>
      <c r="C7008" s="56">
        <v>4.5613999999999999</v>
      </c>
    </row>
    <row r="7009" spans="1:3">
      <c r="A7009" s="52">
        <v>7007</v>
      </c>
      <c r="B7009" s="56">
        <v>5.2920208001500004</v>
      </c>
      <c r="C7009" s="56">
        <v>3.0409000000000002</v>
      </c>
    </row>
    <row r="7010" spans="1:3">
      <c r="A7010" s="52">
        <v>7008</v>
      </c>
      <c r="B7010" s="56">
        <v>5.3682532277400004</v>
      </c>
      <c r="C7010" s="56">
        <v>0.50680000000000003</v>
      </c>
    </row>
    <row r="7011" spans="1:3">
      <c r="A7011" s="52">
        <v>7009</v>
      </c>
      <c r="B7011" s="56">
        <v>5.2964508155900001</v>
      </c>
      <c r="C7011" s="56">
        <v>0.50680000000000003</v>
      </c>
    </row>
    <row r="7012" spans="1:3">
      <c r="A7012" s="52">
        <v>7010</v>
      </c>
      <c r="B7012" s="56">
        <v>5.4154376700099993</v>
      </c>
      <c r="C7012" s="56">
        <v>0.50680000000000003</v>
      </c>
    </row>
    <row r="7013" spans="1:3">
      <c r="A7013" s="52">
        <v>7011</v>
      </c>
      <c r="B7013" s="56">
        <v>5.34246297358</v>
      </c>
      <c r="C7013" s="56">
        <v>0.50680000000000003</v>
      </c>
    </row>
    <row r="7014" spans="1:3">
      <c r="A7014" s="52">
        <v>7012</v>
      </c>
      <c r="B7014" s="56">
        <v>5.5270977476799992</v>
      </c>
      <c r="C7014" s="56">
        <v>0.50680000000000003</v>
      </c>
    </row>
    <row r="7015" spans="1:3">
      <c r="A7015" s="52">
        <v>7013</v>
      </c>
      <c r="B7015" s="56">
        <v>5.6595658713199999</v>
      </c>
      <c r="C7015" s="56">
        <v>0.50680000000000003</v>
      </c>
    </row>
    <row r="7016" spans="1:3">
      <c r="A7016" s="52">
        <v>7014</v>
      </c>
      <c r="B7016" s="56">
        <v>6.2372089502900003</v>
      </c>
      <c r="C7016" s="56">
        <v>0.50680000000000003</v>
      </c>
    </row>
    <row r="7017" spans="1:3">
      <c r="A7017" s="52">
        <v>7015</v>
      </c>
      <c r="B7017" s="56">
        <v>6.7219145506799993</v>
      </c>
      <c r="C7017" s="56">
        <v>3.0409000000000002</v>
      </c>
    </row>
    <row r="7018" spans="1:3">
      <c r="A7018" s="52">
        <v>7016</v>
      </c>
      <c r="B7018" s="56">
        <v>7.1074916908599999</v>
      </c>
      <c r="C7018" s="56">
        <v>5.0682</v>
      </c>
    </row>
    <row r="7019" spans="1:3">
      <c r="A7019" s="52">
        <v>7017</v>
      </c>
      <c r="B7019" s="56">
        <v>4.8180726859899998</v>
      </c>
      <c r="C7019" s="56">
        <v>4.0545999999999998</v>
      </c>
    </row>
    <row r="7020" spans="1:3">
      <c r="A7020" s="52">
        <v>7018</v>
      </c>
      <c r="B7020" s="56">
        <v>3.9573751473700001</v>
      </c>
      <c r="C7020" s="56">
        <v>3.0409000000000002</v>
      </c>
    </row>
    <row r="7021" spans="1:3">
      <c r="A7021" s="52">
        <v>7019</v>
      </c>
      <c r="B7021" s="56">
        <v>5.0798373454700005</v>
      </c>
      <c r="C7021" s="56">
        <v>3.0409000000000002</v>
      </c>
    </row>
    <row r="7022" spans="1:3">
      <c r="A7022" s="52">
        <v>7020</v>
      </c>
      <c r="B7022" s="56">
        <v>5.3569599451699998</v>
      </c>
      <c r="C7022" s="56">
        <v>3.5476999999999999</v>
      </c>
    </row>
    <row r="7023" spans="1:3">
      <c r="A7023" s="52">
        <v>7021</v>
      </c>
      <c r="B7023" s="56">
        <v>5.6421885348299998</v>
      </c>
      <c r="C7023" s="56">
        <v>4.0545999999999998</v>
      </c>
    </row>
    <row r="7024" spans="1:3">
      <c r="A7024" s="52">
        <v>7022</v>
      </c>
      <c r="B7024" s="56">
        <v>5.6330328931099993</v>
      </c>
      <c r="C7024" s="56">
        <v>3.5476999999999999</v>
      </c>
    </row>
    <row r="7025" spans="1:3">
      <c r="A7025" s="52">
        <v>7023</v>
      </c>
      <c r="B7025" s="56">
        <v>6.1315467831800001</v>
      </c>
      <c r="C7025" s="56">
        <v>3.5476999999999999</v>
      </c>
    </row>
    <row r="7026" spans="1:3">
      <c r="A7026" s="52">
        <v>7024</v>
      </c>
      <c r="B7026" s="56">
        <v>6.3195279715700003</v>
      </c>
      <c r="C7026" s="56">
        <v>3.0409000000000002</v>
      </c>
    </row>
    <row r="7027" spans="1:3">
      <c r="A7027" s="52">
        <v>7025</v>
      </c>
      <c r="B7027" s="56">
        <v>5.3984055985600001</v>
      </c>
      <c r="C7027" s="56">
        <v>3.0409000000000002</v>
      </c>
    </row>
    <row r="7028" spans="1:3">
      <c r="A7028" s="52">
        <v>7026</v>
      </c>
      <c r="B7028" s="56">
        <v>3.0528534374100005</v>
      </c>
      <c r="C7028" s="56">
        <v>5.0682</v>
      </c>
    </row>
    <row r="7029" spans="1:3">
      <c r="A7029" s="52">
        <v>7027</v>
      </c>
      <c r="B7029" s="56">
        <v>2.1727610141999998</v>
      </c>
      <c r="C7029" s="56">
        <v>5.0682</v>
      </c>
    </row>
    <row r="7030" spans="1:3">
      <c r="A7030" s="52">
        <v>7028</v>
      </c>
      <c r="B7030" s="56">
        <v>2.4005294295599997</v>
      </c>
      <c r="C7030" s="56">
        <v>4.0545999999999998</v>
      </c>
    </row>
    <row r="7031" spans="1:3">
      <c r="A7031" s="52">
        <v>7029</v>
      </c>
      <c r="B7031" s="56">
        <v>2.6240722174200002</v>
      </c>
      <c r="C7031" s="56">
        <v>3.5476999999999999</v>
      </c>
    </row>
    <row r="7032" spans="1:3">
      <c r="A7032" s="52">
        <v>7030</v>
      </c>
      <c r="B7032" s="56">
        <v>2.89852761604</v>
      </c>
      <c r="C7032" s="56">
        <v>4.5613999999999999</v>
      </c>
    </row>
    <row r="7033" spans="1:3">
      <c r="A7033" s="52">
        <v>7031</v>
      </c>
      <c r="B7033" s="56">
        <v>2.8454635077899995</v>
      </c>
      <c r="C7033" s="56">
        <v>3.0409000000000002</v>
      </c>
    </row>
    <row r="7034" spans="1:3">
      <c r="A7034" s="52">
        <v>7032</v>
      </c>
      <c r="B7034" s="56">
        <v>2.5626838746300002</v>
      </c>
      <c r="C7034" s="56">
        <v>0.50680000000000003</v>
      </c>
    </row>
    <row r="7035" spans="1:3">
      <c r="A7035" s="52">
        <v>7033</v>
      </c>
      <c r="B7035" s="56">
        <v>2.61983273328</v>
      </c>
      <c r="C7035" s="56">
        <v>0.50680000000000003</v>
      </c>
    </row>
    <row r="7036" spans="1:3">
      <c r="A7036" s="52">
        <v>7034</v>
      </c>
      <c r="B7036" s="56">
        <v>2.8164834212500001</v>
      </c>
      <c r="C7036" s="56">
        <v>0.50680000000000003</v>
      </c>
    </row>
    <row r="7037" spans="1:3">
      <c r="A7037" s="52">
        <v>7035</v>
      </c>
      <c r="B7037" s="56">
        <v>2.8956126101499997</v>
      </c>
      <c r="C7037" s="56">
        <v>0.50680000000000003</v>
      </c>
    </row>
    <row r="7038" spans="1:3">
      <c r="A7038" s="52">
        <v>7036</v>
      </c>
      <c r="B7038" s="56">
        <v>3.2326443406499998</v>
      </c>
      <c r="C7038" s="56">
        <v>0.50680000000000003</v>
      </c>
    </row>
    <row r="7039" spans="1:3">
      <c r="A7039" s="52">
        <v>7037</v>
      </c>
      <c r="B7039" s="56">
        <v>3.6042584574100003</v>
      </c>
      <c r="C7039" s="56">
        <v>0.50680000000000003</v>
      </c>
    </row>
    <row r="7040" spans="1:3">
      <c r="A7040" s="52">
        <v>7038</v>
      </c>
      <c r="B7040" s="56">
        <v>4.1748678307000002</v>
      </c>
      <c r="C7040" s="56">
        <v>0.50680000000000003</v>
      </c>
    </row>
    <row r="7041" spans="1:3">
      <c r="A7041" s="52">
        <v>7039</v>
      </c>
      <c r="B7041" s="56">
        <v>4.9731594759900002</v>
      </c>
      <c r="C7041" s="56">
        <v>3.0409000000000002</v>
      </c>
    </row>
    <row r="7042" spans="1:3">
      <c r="A7042" s="52">
        <v>7040</v>
      </c>
      <c r="B7042" s="56">
        <v>5.4358143075800012</v>
      </c>
      <c r="C7042" s="56">
        <v>5.0682</v>
      </c>
    </row>
    <row r="7043" spans="1:3">
      <c r="A7043" s="52">
        <v>7041</v>
      </c>
      <c r="B7043" s="56">
        <v>3.6783192947599996</v>
      </c>
      <c r="C7043" s="56">
        <v>4.0545999999999998</v>
      </c>
    </row>
    <row r="7044" spans="1:3">
      <c r="A7044" s="52">
        <v>7042</v>
      </c>
      <c r="B7044" s="56">
        <v>4.2996821571300003</v>
      </c>
      <c r="C7044" s="56">
        <v>3.0409000000000002</v>
      </c>
    </row>
    <row r="7045" spans="1:3">
      <c r="A7045" s="52">
        <v>7043</v>
      </c>
      <c r="B7045" s="56">
        <v>6.1964381221700009</v>
      </c>
      <c r="C7045" s="56">
        <v>3.0409000000000002</v>
      </c>
    </row>
    <row r="7046" spans="1:3">
      <c r="A7046" s="52">
        <v>7044</v>
      </c>
      <c r="B7046" s="56">
        <v>6.6426627292600005</v>
      </c>
      <c r="C7046" s="56">
        <v>3.5476999999999999</v>
      </c>
    </row>
    <row r="7047" spans="1:3">
      <c r="A7047" s="52">
        <v>7045</v>
      </c>
      <c r="B7047" s="56">
        <v>5.9830301892399991</v>
      </c>
      <c r="C7047" s="56">
        <v>4.0545999999999998</v>
      </c>
    </row>
    <row r="7048" spans="1:3">
      <c r="A7048" s="52">
        <v>7046</v>
      </c>
      <c r="B7048" s="56">
        <v>6.7880259799800013</v>
      </c>
      <c r="C7048" s="56">
        <v>3.5476999999999999</v>
      </c>
    </row>
    <row r="7049" spans="1:3">
      <c r="A7049" s="52">
        <v>7047</v>
      </c>
      <c r="B7049" s="56">
        <v>7.1687252999100002</v>
      </c>
      <c r="C7049" s="56">
        <v>3.5476999999999999</v>
      </c>
    </row>
    <row r="7050" spans="1:3">
      <c r="A7050" s="52">
        <v>7048</v>
      </c>
      <c r="B7050" s="56">
        <v>6.639268508939999</v>
      </c>
      <c r="C7050" s="56">
        <v>3.0409000000000002</v>
      </c>
    </row>
    <row r="7051" spans="1:3">
      <c r="A7051" s="52">
        <v>7049</v>
      </c>
      <c r="B7051" s="56">
        <v>5.74833245614</v>
      </c>
      <c r="C7051" s="56">
        <v>3.0409000000000002</v>
      </c>
    </row>
    <row r="7052" spans="1:3">
      <c r="A7052" s="52">
        <v>7050</v>
      </c>
      <c r="B7052" s="56">
        <v>3.6442708566699995</v>
      </c>
      <c r="C7052" s="56">
        <v>5.0682</v>
      </c>
    </row>
    <row r="7053" spans="1:3">
      <c r="A7053" s="52">
        <v>7051</v>
      </c>
      <c r="B7053" s="56">
        <v>2.5171195214499997</v>
      </c>
      <c r="C7053" s="56">
        <v>5.0682</v>
      </c>
    </row>
    <row r="7054" spans="1:3">
      <c r="A7054" s="52">
        <v>7052</v>
      </c>
      <c r="B7054" s="56">
        <v>2.4005294295599997</v>
      </c>
      <c r="C7054" s="56">
        <v>4.0545999999999998</v>
      </c>
    </row>
    <row r="7055" spans="1:3">
      <c r="A7055" s="52">
        <v>7053</v>
      </c>
      <c r="B7055" s="56">
        <v>2.5088952869099996</v>
      </c>
      <c r="C7055" s="56">
        <v>3.5476999999999999</v>
      </c>
    </row>
    <row r="7056" spans="1:3">
      <c r="A7056" s="52">
        <v>7054</v>
      </c>
      <c r="B7056" s="56">
        <v>2.4319584725999999</v>
      </c>
      <c r="C7056" s="56">
        <v>4.5613999999999999</v>
      </c>
    </row>
    <row r="7057" spans="1:3">
      <c r="A7057" s="52">
        <v>7055</v>
      </c>
      <c r="B7057" s="56">
        <v>2.0553439030699994</v>
      </c>
      <c r="C7057" s="56">
        <v>3.0409000000000002</v>
      </c>
    </row>
    <row r="7058" spans="1:3">
      <c r="A7058" s="52">
        <v>7056</v>
      </c>
      <c r="B7058" s="56">
        <v>2.0240192479699997</v>
      </c>
      <c r="C7058" s="56">
        <v>0.50680000000000003</v>
      </c>
    </row>
    <row r="7059" spans="1:3">
      <c r="A7059" s="52">
        <v>7057</v>
      </c>
      <c r="B7059" s="56">
        <v>2.1075445029199997</v>
      </c>
      <c r="C7059" s="56">
        <v>0.50680000000000003</v>
      </c>
    </row>
    <row r="7060" spans="1:3">
      <c r="A7060" s="52">
        <v>7058</v>
      </c>
      <c r="B7060" s="56">
        <v>2.5081726556100001</v>
      </c>
      <c r="C7060" s="56">
        <v>0.50680000000000003</v>
      </c>
    </row>
    <row r="7061" spans="1:3">
      <c r="A7061" s="52">
        <v>7059</v>
      </c>
      <c r="B7061" s="56">
        <v>2.7147877599600001</v>
      </c>
      <c r="C7061" s="56">
        <v>0.50680000000000003</v>
      </c>
    </row>
    <row r="7062" spans="1:3">
      <c r="A7062" s="52">
        <v>7060</v>
      </c>
      <c r="B7062" s="56">
        <v>2.99965284</v>
      </c>
      <c r="C7062" s="56">
        <v>0.50680000000000003</v>
      </c>
    </row>
    <row r="7063" spans="1:3">
      <c r="A7063" s="52">
        <v>7061</v>
      </c>
      <c r="B7063" s="56">
        <v>3.4222613229399999</v>
      </c>
      <c r="C7063" s="56">
        <v>0.50680000000000003</v>
      </c>
    </row>
    <row r="7064" spans="1:3">
      <c r="A7064" s="52">
        <v>7062</v>
      </c>
      <c r="B7064" s="56">
        <v>3.8589372172400003</v>
      </c>
      <c r="C7064" s="56">
        <v>0.50680000000000003</v>
      </c>
    </row>
    <row r="7065" spans="1:3">
      <c r="A7065" s="52">
        <v>7063</v>
      </c>
      <c r="B7065" s="56">
        <v>4.4394770575199995</v>
      </c>
      <c r="C7065" s="56">
        <v>3.0409000000000002</v>
      </c>
    </row>
    <row r="7066" spans="1:3">
      <c r="A7066" s="52">
        <v>7064</v>
      </c>
      <c r="B7066" s="56">
        <v>4.8279849083999995</v>
      </c>
      <c r="C7066" s="56">
        <v>5.0682</v>
      </c>
    </row>
    <row r="7067" spans="1:3">
      <c r="A7067" s="52">
        <v>7065</v>
      </c>
      <c r="B7067" s="56">
        <v>3.7419157169500004</v>
      </c>
      <c r="C7067" s="56">
        <v>4.0545999999999998</v>
      </c>
    </row>
    <row r="7068" spans="1:3">
      <c r="A7068" s="52">
        <v>7066</v>
      </c>
      <c r="B7068" s="56">
        <v>3.9046223547700003</v>
      </c>
      <c r="C7068" s="56">
        <v>3.0409000000000002</v>
      </c>
    </row>
    <row r="7069" spans="1:3">
      <c r="A7069" s="52">
        <v>7067</v>
      </c>
      <c r="B7069" s="56">
        <v>6.3418013728899982</v>
      </c>
      <c r="C7069" s="56">
        <v>3.0409000000000002</v>
      </c>
    </row>
    <row r="7070" spans="1:3">
      <c r="A7070" s="52">
        <v>7068</v>
      </c>
      <c r="B7070" s="56">
        <v>6.806196386319999</v>
      </c>
      <c r="C7070" s="56">
        <v>3.5476999999999999</v>
      </c>
    </row>
    <row r="7071" spans="1:3">
      <c r="A7071" s="52">
        <v>7069</v>
      </c>
      <c r="B7071" s="56">
        <v>7.1969305611800003</v>
      </c>
      <c r="C7071" s="56">
        <v>4.0545999999999998</v>
      </c>
    </row>
    <row r="7072" spans="1:3">
      <c r="A7072" s="52">
        <v>7070</v>
      </c>
      <c r="B7072" s="56">
        <v>7.4922757611900002</v>
      </c>
      <c r="C7072" s="56">
        <v>3.5476999999999999</v>
      </c>
    </row>
    <row r="7073" spans="1:3">
      <c r="A7073" s="52">
        <v>7071</v>
      </c>
      <c r="B7073" s="56">
        <v>7.9544488385800003</v>
      </c>
      <c r="C7073" s="56">
        <v>3.5476999999999999</v>
      </c>
    </row>
    <row r="7074" spans="1:3">
      <c r="A7074" s="52">
        <v>7072</v>
      </c>
      <c r="B7074" s="56">
        <v>7.6040584713800001</v>
      </c>
      <c r="C7074" s="56">
        <v>3.0409000000000002</v>
      </c>
    </row>
    <row r="7075" spans="1:3">
      <c r="A7075" s="52">
        <v>7073</v>
      </c>
      <c r="B7075" s="56">
        <v>6.667403331660001</v>
      </c>
      <c r="C7075" s="56">
        <v>3.0409000000000002</v>
      </c>
    </row>
    <row r="7076" spans="1:3">
      <c r="A7076" s="52">
        <v>7074</v>
      </c>
      <c r="B7076" s="56">
        <v>5.0140850378500001</v>
      </c>
      <c r="C7076" s="56">
        <v>5.0682</v>
      </c>
    </row>
    <row r="7077" spans="1:3">
      <c r="A7077" s="52">
        <v>7075</v>
      </c>
      <c r="B7077" s="56">
        <v>3.7330713908799993</v>
      </c>
      <c r="C7077" s="56">
        <v>5.0682</v>
      </c>
    </row>
    <row r="7078" spans="1:3">
      <c r="A7078" s="52">
        <v>7076</v>
      </c>
      <c r="B7078" s="56">
        <v>2.7448879368100005</v>
      </c>
      <c r="C7078" s="56">
        <v>4.0545999999999998</v>
      </c>
    </row>
    <row r="7079" spans="1:3">
      <c r="A7079" s="52">
        <v>7077</v>
      </c>
      <c r="B7079" s="56">
        <v>2.4889664541499998</v>
      </c>
      <c r="C7079" s="56">
        <v>3.5476999999999999</v>
      </c>
    </row>
    <row r="7080" spans="1:3">
      <c r="A7080" s="52">
        <v>7078</v>
      </c>
      <c r="B7080" s="56">
        <v>2.2927497143499993</v>
      </c>
      <c r="C7080" s="56">
        <v>4.5613999999999999</v>
      </c>
    </row>
    <row r="7081" spans="1:3">
      <c r="A7081" s="52">
        <v>7079</v>
      </c>
      <c r="B7081" s="56">
        <v>1.7071754719099999</v>
      </c>
      <c r="C7081" s="56">
        <v>3.0409000000000002</v>
      </c>
    </row>
    <row r="7082" spans="1:3">
      <c r="A7082" s="52">
        <v>7080</v>
      </c>
      <c r="B7082" s="56">
        <v>1.1527189568600003</v>
      </c>
      <c r="C7082" s="56">
        <v>0.50680000000000003</v>
      </c>
    </row>
    <row r="7083" spans="1:3">
      <c r="A7083" s="52">
        <v>7081</v>
      </c>
      <c r="B7083" s="56">
        <v>1.3391121573799998</v>
      </c>
      <c r="C7083" s="56">
        <v>0.50680000000000003</v>
      </c>
    </row>
    <row r="7084" spans="1:3">
      <c r="A7084" s="52">
        <v>7082</v>
      </c>
      <c r="B7084" s="56">
        <v>1.6163573896000001</v>
      </c>
      <c r="C7084" s="56">
        <v>0.50680000000000003</v>
      </c>
    </row>
    <row r="7085" spans="1:3">
      <c r="A7085" s="52">
        <v>7083</v>
      </c>
      <c r="B7085" s="56">
        <v>1.7939584580200001</v>
      </c>
      <c r="C7085" s="56">
        <v>0.50680000000000003</v>
      </c>
    </row>
    <row r="7086" spans="1:3">
      <c r="A7086" s="52">
        <v>7084</v>
      </c>
      <c r="B7086" s="56">
        <v>2.1245426249799997</v>
      </c>
      <c r="C7086" s="56">
        <v>0.50680000000000003</v>
      </c>
    </row>
    <row r="7087" spans="1:3">
      <c r="A7087" s="52">
        <v>7085</v>
      </c>
      <c r="B7087" s="56">
        <v>2.5439273261499999</v>
      </c>
      <c r="C7087" s="56">
        <v>0.50680000000000003</v>
      </c>
    </row>
    <row r="7088" spans="1:3">
      <c r="A7088" s="52">
        <v>7086</v>
      </c>
      <c r="B7088" s="56">
        <v>3.3299439358900003</v>
      </c>
      <c r="C7088" s="56">
        <v>0.50680000000000003</v>
      </c>
    </row>
    <row r="7089" spans="1:3">
      <c r="A7089" s="52">
        <v>7087</v>
      </c>
      <c r="B7089" s="56">
        <v>4.1639902517199996</v>
      </c>
      <c r="C7089" s="56">
        <v>3.0409000000000002</v>
      </c>
    </row>
    <row r="7090" spans="1:3">
      <c r="A7090" s="52">
        <v>7088</v>
      </c>
      <c r="B7090" s="56">
        <v>4.5481020365500004</v>
      </c>
      <c r="C7090" s="56">
        <v>5.0682</v>
      </c>
    </row>
    <row r="7091" spans="1:3">
      <c r="A7091" s="52">
        <v>7089</v>
      </c>
      <c r="B7091" s="56">
        <v>3.4268643166999997</v>
      </c>
      <c r="C7091" s="56">
        <v>4.0545999999999998</v>
      </c>
    </row>
    <row r="7092" spans="1:3">
      <c r="A7092" s="52">
        <v>7090</v>
      </c>
      <c r="B7092" s="56">
        <v>5.9971497945699994</v>
      </c>
      <c r="C7092" s="56">
        <v>3.0409000000000002</v>
      </c>
    </row>
    <row r="7093" spans="1:3">
      <c r="A7093" s="52">
        <v>7091</v>
      </c>
      <c r="B7093" s="56">
        <v>8.4313981019900002</v>
      </c>
      <c r="C7093" s="56">
        <v>3.0409000000000002</v>
      </c>
    </row>
    <row r="7094" spans="1:3">
      <c r="A7094" s="52">
        <v>7092</v>
      </c>
      <c r="B7094" s="56">
        <v>8.8327828353700006</v>
      </c>
      <c r="C7094" s="56">
        <v>3.5476999999999999</v>
      </c>
    </row>
    <row r="7095" spans="1:3">
      <c r="A7095" s="52">
        <v>7093</v>
      </c>
      <c r="B7095" s="56">
        <v>8.1497046097499997</v>
      </c>
      <c r="C7095" s="56">
        <v>4.0545999999999998</v>
      </c>
    </row>
    <row r="7096" spans="1:3">
      <c r="A7096" s="52">
        <v>7094</v>
      </c>
      <c r="B7096" s="56">
        <v>8.8571077341799977</v>
      </c>
      <c r="C7096" s="56">
        <v>3.5476999999999999</v>
      </c>
    </row>
    <row r="7097" spans="1:3">
      <c r="A7097" s="52">
        <v>7095</v>
      </c>
      <c r="B7097" s="56">
        <v>10.263848870179999</v>
      </c>
      <c r="C7097" s="56">
        <v>3.5476999999999999</v>
      </c>
    </row>
    <row r="7098" spans="1:3">
      <c r="A7098" s="52">
        <v>7096</v>
      </c>
      <c r="B7098" s="56">
        <v>9.8659809896400006</v>
      </c>
      <c r="C7098" s="56">
        <v>3.0409000000000002</v>
      </c>
    </row>
    <row r="7099" spans="1:3">
      <c r="A7099" s="52">
        <v>7097</v>
      </c>
      <c r="B7099" s="56">
        <v>8.6687856686900009</v>
      </c>
      <c r="C7099" s="56">
        <v>3.0409000000000002</v>
      </c>
    </row>
    <row r="7100" spans="1:3">
      <c r="A7100" s="52">
        <v>7098</v>
      </c>
      <c r="B7100" s="56">
        <v>5.9900117009499994</v>
      </c>
      <c r="C7100" s="56">
        <v>5.0682</v>
      </c>
    </row>
    <row r="7101" spans="1:3">
      <c r="A7101" s="52">
        <v>7099</v>
      </c>
      <c r="B7101" s="56">
        <v>5.1143153437900004</v>
      </c>
      <c r="C7101" s="56">
        <v>5.0682</v>
      </c>
    </row>
    <row r="7102" spans="1:3">
      <c r="A7102" s="52">
        <v>7100</v>
      </c>
      <c r="B7102" s="56">
        <v>4.0839296556400004</v>
      </c>
      <c r="C7102" s="56">
        <v>4.0545999999999998</v>
      </c>
    </row>
    <row r="7103" spans="1:3">
      <c r="A7103" s="52">
        <v>7101</v>
      </c>
      <c r="B7103" s="56">
        <v>3.1307920974499996</v>
      </c>
      <c r="C7103" s="56">
        <v>3.5476999999999999</v>
      </c>
    </row>
    <row r="7104" spans="1:3">
      <c r="A7104" s="52">
        <v>7102</v>
      </c>
      <c r="B7104" s="56">
        <v>2.3047656282199993</v>
      </c>
      <c r="C7104" s="56">
        <v>4.5613999999999999</v>
      </c>
    </row>
    <row r="7105" spans="1:3">
      <c r="A7105" s="52">
        <v>7103</v>
      </c>
      <c r="B7105" s="56">
        <v>1.57470734827</v>
      </c>
      <c r="C7105" s="56">
        <v>3.0409000000000002</v>
      </c>
    </row>
    <row r="7106" spans="1:3">
      <c r="A7106" s="52">
        <v>7104</v>
      </c>
      <c r="B7106" s="56">
        <v>0.88309357245999986</v>
      </c>
      <c r="C7106" s="56">
        <v>0.50680000000000003</v>
      </c>
    </row>
    <row r="7107" spans="1:3">
      <c r="A7107" s="52">
        <v>7105</v>
      </c>
      <c r="B7107" s="56">
        <v>0.75179773309999998</v>
      </c>
      <c r="C7107" s="56">
        <v>0.50680000000000003</v>
      </c>
    </row>
    <row r="7108" spans="1:3">
      <c r="A7108" s="52">
        <v>7106</v>
      </c>
      <c r="B7108" s="56">
        <v>0.77993255581999998</v>
      </c>
      <c r="C7108" s="56">
        <v>0.50680000000000003</v>
      </c>
    </row>
    <row r="7109" spans="1:3">
      <c r="A7109" s="52">
        <v>7107</v>
      </c>
      <c r="B7109" s="56">
        <v>0.89628177061000003</v>
      </c>
      <c r="C7109" s="56">
        <v>0.50680000000000003</v>
      </c>
    </row>
    <row r="7110" spans="1:3">
      <c r="A7110" s="52">
        <v>7108</v>
      </c>
      <c r="B7110" s="56">
        <v>1.3452666498500001</v>
      </c>
      <c r="C7110" s="56">
        <v>0.50680000000000003</v>
      </c>
    </row>
    <row r="7111" spans="1:3">
      <c r="A7111" s="52">
        <v>7109</v>
      </c>
      <c r="B7111" s="56">
        <v>1.973904095</v>
      </c>
      <c r="C7111" s="56">
        <v>0.50680000000000003</v>
      </c>
    </row>
    <row r="7112" spans="1:3">
      <c r="A7112" s="52">
        <v>7110</v>
      </c>
      <c r="B7112" s="56">
        <v>2.5823196363200003</v>
      </c>
      <c r="C7112" s="56">
        <v>0.50680000000000003</v>
      </c>
    </row>
    <row r="7113" spans="1:3">
      <c r="A7113" s="52">
        <v>7111</v>
      </c>
      <c r="B7113" s="56">
        <v>3.0942808462199998</v>
      </c>
      <c r="C7113" s="56">
        <v>3.0409000000000002</v>
      </c>
    </row>
    <row r="7114" spans="1:3">
      <c r="A7114" s="52">
        <v>7112</v>
      </c>
      <c r="B7114" s="56">
        <v>3.3611642030499986</v>
      </c>
      <c r="C7114" s="56">
        <v>5.0682</v>
      </c>
    </row>
    <row r="7115" spans="1:3">
      <c r="A7115" s="52">
        <v>7113</v>
      </c>
      <c r="B7115" s="56">
        <v>2.8670985729999998</v>
      </c>
      <c r="C7115" s="56">
        <v>4.0545999999999998</v>
      </c>
    </row>
    <row r="7116" spans="1:3">
      <c r="A7116" s="52">
        <v>7114</v>
      </c>
      <c r="B7116" s="56">
        <v>6.1621488069799994</v>
      </c>
      <c r="C7116" s="56">
        <v>3.0409000000000002</v>
      </c>
    </row>
    <row r="7117" spans="1:3">
      <c r="A7117" s="52">
        <v>7115</v>
      </c>
      <c r="B7117" s="56">
        <v>8.6025516068700014</v>
      </c>
      <c r="C7117" s="56">
        <v>3.0409000000000002</v>
      </c>
    </row>
    <row r="7118" spans="1:3">
      <c r="A7118" s="52">
        <v>7116</v>
      </c>
      <c r="B7118" s="56">
        <v>9.48281446863</v>
      </c>
      <c r="C7118" s="56">
        <v>3.5476999999999999</v>
      </c>
    </row>
    <row r="7119" spans="1:3">
      <c r="A7119" s="52">
        <v>7117</v>
      </c>
      <c r="B7119" s="56">
        <v>9.0289178197499993</v>
      </c>
      <c r="C7119" s="56">
        <v>4.0545999999999998</v>
      </c>
    </row>
    <row r="7120" spans="1:3">
      <c r="A7120" s="52">
        <v>7118</v>
      </c>
      <c r="B7120" s="56">
        <v>10.254177524869998</v>
      </c>
      <c r="C7120" s="56">
        <v>3.5476999999999999</v>
      </c>
    </row>
    <row r="7121" spans="1:3">
      <c r="A7121" s="52">
        <v>7119</v>
      </c>
      <c r="B7121" s="56">
        <v>11.650368102349997</v>
      </c>
      <c r="C7121" s="56">
        <v>3.5476999999999999</v>
      </c>
    </row>
    <row r="7122" spans="1:3">
      <c r="A7122" s="52">
        <v>7120</v>
      </c>
      <c r="B7122" s="56">
        <v>12.119697517940001</v>
      </c>
      <c r="C7122" s="56">
        <v>3.0409000000000002</v>
      </c>
    </row>
    <row r="7123" spans="1:3">
      <c r="A7123" s="52">
        <v>7121</v>
      </c>
      <c r="B7123" s="56">
        <v>10.40054262132</v>
      </c>
      <c r="C7123" s="56">
        <v>3.0409000000000002</v>
      </c>
    </row>
    <row r="7124" spans="1:3">
      <c r="A7124" s="52">
        <v>7122</v>
      </c>
      <c r="B7124" s="56">
        <v>7.3305187751299989</v>
      </c>
      <c r="C7124" s="56">
        <v>5.0682</v>
      </c>
    </row>
    <row r="7125" spans="1:3">
      <c r="A7125" s="52">
        <v>7123</v>
      </c>
      <c r="B7125" s="56">
        <v>6.0755884533900009</v>
      </c>
      <c r="C7125" s="56">
        <v>5.0682</v>
      </c>
    </row>
    <row r="7126" spans="1:3">
      <c r="A7126" s="52">
        <v>7124</v>
      </c>
      <c r="B7126" s="56">
        <v>5.1466053554600002</v>
      </c>
      <c r="C7126" s="56">
        <v>4.0545999999999998</v>
      </c>
    </row>
    <row r="7127" spans="1:3">
      <c r="A7127" s="52">
        <v>7125</v>
      </c>
      <c r="B7127" s="56">
        <v>4.2597018590899998</v>
      </c>
      <c r="C7127" s="56">
        <v>3.5476999999999999</v>
      </c>
    </row>
    <row r="7128" spans="1:3">
      <c r="A7128" s="52">
        <v>7126</v>
      </c>
      <c r="B7128" s="56">
        <v>2.7880398226500001</v>
      </c>
      <c r="C7128" s="56">
        <v>4.5613999999999999</v>
      </c>
    </row>
    <row r="7129" spans="1:3">
      <c r="A7129" s="52">
        <v>7127</v>
      </c>
      <c r="B7129" s="56">
        <v>1.6101689477399996</v>
      </c>
      <c r="C7129" s="56">
        <v>3.0409000000000002</v>
      </c>
    </row>
    <row r="7130" spans="1:3">
      <c r="A7130" s="52">
        <v>7128</v>
      </c>
      <c r="B7130" s="56">
        <v>0.82887542450999996</v>
      </c>
      <c r="C7130" s="56">
        <v>0.50680000000000003</v>
      </c>
    </row>
    <row r="7131" spans="1:3">
      <c r="A7131" s="52">
        <v>7129</v>
      </c>
      <c r="B7131" s="56">
        <v>0.72571440786999986</v>
      </c>
      <c r="C7131" s="56">
        <v>0.50680000000000003</v>
      </c>
    </row>
    <row r="7132" spans="1:3">
      <c r="A7132" s="52">
        <v>7130</v>
      </c>
      <c r="B7132" s="56">
        <v>0.86316473969999985</v>
      </c>
      <c r="C7132" s="56">
        <v>0.50680000000000003</v>
      </c>
    </row>
    <row r="7133" spans="1:3">
      <c r="A7133" s="52">
        <v>7131</v>
      </c>
      <c r="B7133" s="56">
        <v>0.96661882740999994</v>
      </c>
      <c r="C7133" s="56">
        <v>0.50680000000000003</v>
      </c>
    </row>
    <row r="7134" spans="1:3">
      <c r="A7134" s="52">
        <v>7132</v>
      </c>
      <c r="B7134" s="56">
        <v>1.5008873880200002</v>
      </c>
      <c r="C7134" s="56">
        <v>0.50680000000000003</v>
      </c>
    </row>
    <row r="7135" spans="1:3">
      <c r="A7135" s="52">
        <v>7133</v>
      </c>
      <c r="B7135" s="56">
        <v>1.9970567095300003</v>
      </c>
      <c r="C7135" s="56">
        <v>0.50680000000000003</v>
      </c>
    </row>
    <row r="7136" spans="1:3">
      <c r="A7136" s="52">
        <v>7134</v>
      </c>
      <c r="B7136" s="56">
        <v>2.4949844574600002</v>
      </c>
      <c r="C7136" s="56">
        <v>0.50680000000000003</v>
      </c>
    </row>
    <row r="7137" spans="1:3">
      <c r="A7137" s="52">
        <v>7135</v>
      </c>
      <c r="B7137" s="56">
        <v>2.9533136615499997</v>
      </c>
      <c r="C7137" s="56">
        <v>3.0409000000000002</v>
      </c>
    </row>
    <row r="7138" spans="1:3">
      <c r="A7138" s="52">
        <v>7136</v>
      </c>
      <c r="B7138" s="56">
        <v>2.9781203145599999</v>
      </c>
      <c r="C7138" s="56">
        <v>5.0682</v>
      </c>
    </row>
    <row r="7139" spans="1:3">
      <c r="A7139" s="52">
        <v>7137</v>
      </c>
      <c r="B7139" s="56">
        <v>2.3386914337900002</v>
      </c>
      <c r="C7139" s="56">
        <v>4.0545999999999998</v>
      </c>
    </row>
    <row r="7140" spans="1:3">
      <c r="A7140" s="52">
        <v>7138</v>
      </c>
      <c r="B7140" s="56">
        <v>5.3512211562900003</v>
      </c>
      <c r="C7140" s="56">
        <v>3.0409000000000002</v>
      </c>
    </row>
    <row r="7141" spans="1:3">
      <c r="A7141" s="52">
        <v>7139</v>
      </c>
      <c r="B7141" s="56">
        <v>7.3616886964900008</v>
      </c>
      <c r="C7141" s="56">
        <v>3.0409000000000002</v>
      </c>
    </row>
    <row r="7142" spans="1:3">
      <c r="A7142" s="52">
        <v>7140</v>
      </c>
      <c r="B7142" s="56">
        <v>6.8343312090399992</v>
      </c>
      <c r="C7142" s="56">
        <v>3.5476999999999999</v>
      </c>
    </row>
    <row r="7143" spans="1:3">
      <c r="A7143" s="52">
        <v>7141</v>
      </c>
      <c r="B7143" s="56">
        <v>5.8373738674499993</v>
      </c>
      <c r="C7143" s="56">
        <v>4.0545999999999998</v>
      </c>
    </row>
    <row r="7144" spans="1:3">
      <c r="A7144" s="52">
        <v>7142</v>
      </c>
      <c r="B7144" s="56">
        <v>5.7045422341899998</v>
      </c>
      <c r="C7144" s="56">
        <v>3.5476999999999999</v>
      </c>
    </row>
    <row r="7145" spans="1:3">
      <c r="A7145" s="52">
        <v>7143</v>
      </c>
      <c r="B7145" s="56">
        <v>5.8780403076299992</v>
      </c>
      <c r="C7145" s="56">
        <v>3.5476999999999999</v>
      </c>
    </row>
    <row r="7146" spans="1:3">
      <c r="A7146" s="52">
        <v>7144</v>
      </c>
      <c r="B7146" s="56">
        <v>5.2706266120399992</v>
      </c>
      <c r="C7146" s="56">
        <v>3.0409000000000002</v>
      </c>
    </row>
    <row r="7147" spans="1:3">
      <c r="A7147" s="52">
        <v>7145</v>
      </c>
      <c r="B7147" s="56">
        <v>4.6018384302999991</v>
      </c>
      <c r="C7147" s="56">
        <v>3.0409000000000002</v>
      </c>
    </row>
    <row r="7148" spans="1:3">
      <c r="A7148" s="52">
        <v>7146</v>
      </c>
      <c r="B7148" s="56">
        <v>2.2155493904199997</v>
      </c>
      <c r="C7148" s="56">
        <v>5.0682</v>
      </c>
    </row>
    <row r="7149" spans="1:3">
      <c r="A7149" s="52">
        <v>7147</v>
      </c>
      <c r="B7149" s="56">
        <v>2.20529190297</v>
      </c>
      <c r="C7149" s="56">
        <v>5.0682</v>
      </c>
    </row>
    <row r="7150" spans="1:3">
      <c r="A7150" s="52">
        <v>7148</v>
      </c>
      <c r="B7150" s="56">
        <v>2.0596877751499996</v>
      </c>
      <c r="C7150" s="56">
        <v>4.0545999999999998</v>
      </c>
    </row>
    <row r="7151" spans="1:3">
      <c r="A7151" s="52">
        <v>7149</v>
      </c>
      <c r="B7151" s="56">
        <v>1.9511810407000008</v>
      </c>
      <c r="C7151" s="56">
        <v>3.5476999999999999</v>
      </c>
    </row>
    <row r="7152" spans="1:3">
      <c r="A7152" s="52">
        <v>7150</v>
      </c>
      <c r="B7152" s="56">
        <v>1.9618724763199999</v>
      </c>
      <c r="C7152" s="56">
        <v>4.5613999999999999</v>
      </c>
    </row>
    <row r="7153" spans="1:3">
      <c r="A7153" s="52">
        <v>7151</v>
      </c>
      <c r="B7153" s="56">
        <v>1.6702485170899997</v>
      </c>
      <c r="C7153" s="56">
        <v>3.0409000000000002</v>
      </c>
    </row>
    <row r="7154" spans="1:3">
      <c r="A7154" s="52">
        <v>7152</v>
      </c>
      <c r="B7154" s="56">
        <v>1.1160850731100003</v>
      </c>
      <c r="C7154" s="56">
        <v>0.50680000000000003</v>
      </c>
    </row>
    <row r="7155" spans="1:3">
      <c r="A7155" s="52">
        <v>7153</v>
      </c>
      <c r="B7155" s="56">
        <v>1.5923255618600001</v>
      </c>
      <c r="C7155" s="56">
        <v>0.50680000000000003</v>
      </c>
    </row>
    <row r="7156" spans="1:3">
      <c r="A7156" s="52">
        <v>7154</v>
      </c>
      <c r="B7156" s="56">
        <v>2.1567804426800001</v>
      </c>
      <c r="C7156" s="56">
        <v>0.50680000000000003</v>
      </c>
    </row>
    <row r="7157" spans="1:3">
      <c r="A7157" s="52">
        <v>7155</v>
      </c>
      <c r="B7157" s="56">
        <v>2.4255266138700002</v>
      </c>
      <c r="C7157" s="56">
        <v>0.50680000000000003</v>
      </c>
    </row>
    <row r="7158" spans="1:3">
      <c r="A7158" s="52">
        <v>7156</v>
      </c>
      <c r="B7158" s="56">
        <v>2.8941472548</v>
      </c>
      <c r="C7158" s="56">
        <v>0.50680000000000003</v>
      </c>
    </row>
    <row r="7159" spans="1:3">
      <c r="A7159" s="52">
        <v>7157</v>
      </c>
      <c r="B7159" s="56">
        <v>3.3979364241300001</v>
      </c>
      <c r="C7159" s="56">
        <v>0.50680000000000003</v>
      </c>
    </row>
    <row r="7160" spans="1:3">
      <c r="A7160" s="52">
        <v>7158</v>
      </c>
      <c r="B7160" s="56">
        <v>3.7267621646700002</v>
      </c>
      <c r="C7160" s="56">
        <v>0.50680000000000003</v>
      </c>
    </row>
    <row r="7161" spans="1:3">
      <c r="A7161" s="52">
        <v>7159</v>
      </c>
      <c r="B7161" s="56">
        <v>3.7147123014100001</v>
      </c>
      <c r="C7161" s="56">
        <v>3.0409000000000002</v>
      </c>
    </row>
    <row r="7162" spans="1:3">
      <c r="A7162" s="52">
        <v>7160</v>
      </c>
      <c r="B7162" s="56">
        <v>3.4780995599800004</v>
      </c>
      <c r="C7162" s="56">
        <v>5.0682</v>
      </c>
    </row>
    <row r="7163" spans="1:3">
      <c r="A7163" s="52">
        <v>7161</v>
      </c>
      <c r="B7163" s="56">
        <v>2.0136756171599997</v>
      </c>
      <c r="C7163" s="56">
        <v>4.0545999999999998</v>
      </c>
    </row>
    <row r="7164" spans="1:3">
      <c r="A7164" s="52">
        <v>7162</v>
      </c>
      <c r="B7164" s="56">
        <v>3.6443752446099995</v>
      </c>
      <c r="C7164" s="56">
        <v>3.0409000000000002</v>
      </c>
    </row>
    <row r="7165" spans="1:3">
      <c r="A7165" s="52">
        <v>7163</v>
      </c>
      <c r="B7165" s="56">
        <v>5.6431199420099993</v>
      </c>
      <c r="C7165" s="56">
        <v>3.0409000000000002</v>
      </c>
    </row>
    <row r="7166" spans="1:3">
      <c r="A7166" s="52">
        <v>7164</v>
      </c>
      <c r="B7166" s="56">
        <v>6.3308351107799998</v>
      </c>
      <c r="C7166" s="56">
        <v>3.5476999999999999</v>
      </c>
    </row>
    <row r="7167" spans="1:3">
      <c r="A7167" s="52">
        <v>7165</v>
      </c>
      <c r="B7167" s="56">
        <v>6.05072960641</v>
      </c>
      <c r="C7167" s="56">
        <v>4.0545999999999998</v>
      </c>
    </row>
    <row r="7168" spans="1:3">
      <c r="A7168" s="52">
        <v>7166</v>
      </c>
      <c r="B7168" s="56">
        <v>7.0617543593599992</v>
      </c>
      <c r="C7168" s="56">
        <v>3.5476999999999999</v>
      </c>
    </row>
    <row r="7169" spans="1:3">
      <c r="A7169" s="52">
        <v>7167</v>
      </c>
      <c r="B7169" s="56">
        <v>7.7182335561600004</v>
      </c>
      <c r="C7169" s="56">
        <v>3.5476999999999999</v>
      </c>
    </row>
    <row r="7170" spans="1:3">
      <c r="A7170" s="52">
        <v>7168</v>
      </c>
      <c r="B7170" s="56">
        <v>7.16269343996</v>
      </c>
      <c r="C7170" s="56">
        <v>3.0409000000000002</v>
      </c>
    </row>
    <row r="7171" spans="1:3">
      <c r="A7171" s="52">
        <v>7169</v>
      </c>
      <c r="B7171" s="56">
        <v>6.3253893929699991</v>
      </c>
      <c r="C7171" s="56">
        <v>3.0409000000000002</v>
      </c>
    </row>
    <row r="7172" spans="1:3">
      <c r="A7172" s="52">
        <v>7170</v>
      </c>
      <c r="B7172" s="56">
        <v>5.236232908909999</v>
      </c>
      <c r="C7172" s="56">
        <v>5.0682</v>
      </c>
    </row>
    <row r="7173" spans="1:3">
      <c r="A7173" s="52">
        <v>7171</v>
      </c>
      <c r="B7173" s="56">
        <v>4.3365047240100001</v>
      </c>
      <c r="C7173" s="56">
        <v>5.0682</v>
      </c>
    </row>
    <row r="7174" spans="1:3">
      <c r="A7174" s="52">
        <v>7172</v>
      </c>
      <c r="B7174" s="56">
        <v>3.3782145190799993</v>
      </c>
      <c r="C7174" s="56">
        <v>4.0545999999999998</v>
      </c>
    </row>
    <row r="7175" spans="1:3">
      <c r="A7175" s="52">
        <v>7173</v>
      </c>
      <c r="B7175" s="56">
        <v>2.3676350311699998</v>
      </c>
      <c r="C7175" s="56">
        <v>3.5476999999999999</v>
      </c>
    </row>
    <row r="7176" spans="1:3">
      <c r="A7176" s="52">
        <v>7174</v>
      </c>
      <c r="B7176" s="56">
        <v>1.5817592985299997</v>
      </c>
      <c r="C7176" s="56">
        <v>4.5613999999999999</v>
      </c>
    </row>
    <row r="7177" spans="1:3">
      <c r="A7177" s="52">
        <v>7175</v>
      </c>
      <c r="B7177" s="56">
        <v>1.3417158476200002</v>
      </c>
      <c r="C7177" s="56">
        <v>3.0409000000000002</v>
      </c>
    </row>
    <row r="7178" spans="1:3">
      <c r="A7178" s="52">
        <v>7176</v>
      </c>
      <c r="B7178" s="56">
        <v>0.97189410667000009</v>
      </c>
      <c r="C7178" s="56">
        <v>0.50680000000000003</v>
      </c>
    </row>
    <row r="7179" spans="1:3">
      <c r="A7179" s="52">
        <v>7177</v>
      </c>
      <c r="B7179" s="56">
        <v>0.91327989266999998</v>
      </c>
      <c r="C7179" s="56">
        <v>0.50680000000000003</v>
      </c>
    </row>
    <row r="7180" spans="1:3">
      <c r="A7180" s="52">
        <v>7178</v>
      </c>
      <c r="B7180" s="56">
        <v>1.1345485505199999</v>
      </c>
      <c r="C7180" s="56">
        <v>0.50680000000000003</v>
      </c>
    </row>
    <row r="7181" spans="1:3">
      <c r="A7181" s="52">
        <v>7179</v>
      </c>
      <c r="B7181" s="56">
        <v>1.4337741129900001</v>
      </c>
      <c r="C7181" s="56">
        <v>0.50680000000000003</v>
      </c>
    </row>
    <row r="7182" spans="1:3">
      <c r="A7182" s="52">
        <v>7180</v>
      </c>
      <c r="B7182" s="56">
        <v>1.9422524194399999</v>
      </c>
      <c r="C7182" s="56">
        <v>0.50680000000000003</v>
      </c>
    </row>
    <row r="7183" spans="1:3">
      <c r="A7183" s="52">
        <v>7181</v>
      </c>
      <c r="B7183" s="56">
        <v>2.2974545562799999</v>
      </c>
      <c r="C7183" s="56">
        <v>0.50680000000000003</v>
      </c>
    </row>
    <row r="7184" spans="1:3">
      <c r="A7184" s="52">
        <v>7182</v>
      </c>
      <c r="B7184" s="56">
        <v>2.87832141702</v>
      </c>
      <c r="C7184" s="56">
        <v>0.50680000000000003</v>
      </c>
    </row>
    <row r="7185" spans="1:3">
      <c r="A7185" s="52">
        <v>7183</v>
      </c>
      <c r="B7185" s="56">
        <v>3.6519950924299995</v>
      </c>
      <c r="C7185" s="56">
        <v>3.0409000000000002</v>
      </c>
    </row>
    <row r="7186" spans="1:3">
      <c r="A7186" s="52">
        <v>7184</v>
      </c>
      <c r="B7186" s="56">
        <v>4.1304757617999996</v>
      </c>
      <c r="C7186" s="56">
        <v>5.0682</v>
      </c>
    </row>
    <row r="7187" spans="1:3">
      <c r="A7187" s="52">
        <v>7185</v>
      </c>
      <c r="B7187" s="56">
        <v>3.2102847959700007</v>
      </c>
      <c r="C7187" s="56">
        <v>4.0545999999999998</v>
      </c>
    </row>
    <row r="7188" spans="1:3">
      <c r="A7188" s="52">
        <v>7186</v>
      </c>
      <c r="B7188" s="56">
        <v>6.3045813470000009</v>
      </c>
      <c r="C7188" s="56">
        <v>3.0409000000000002</v>
      </c>
    </row>
    <row r="7189" spans="1:3">
      <c r="A7189" s="52">
        <v>7187</v>
      </c>
      <c r="B7189" s="56">
        <v>8.0735583255200005</v>
      </c>
      <c r="C7189" s="56">
        <v>3.0409000000000002</v>
      </c>
    </row>
    <row r="7190" spans="1:3">
      <c r="A7190" s="52">
        <v>7188</v>
      </c>
      <c r="B7190" s="56">
        <v>8.8049410837199993</v>
      </c>
      <c r="C7190" s="56">
        <v>3.5476999999999999</v>
      </c>
    </row>
    <row r="7191" spans="1:3">
      <c r="A7191" s="52">
        <v>7189</v>
      </c>
      <c r="B7191" s="56">
        <v>8.0644209283800006</v>
      </c>
      <c r="C7191" s="56">
        <v>4.0545999999999998</v>
      </c>
    </row>
    <row r="7192" spans="1:3">
      <c r="A7192" s="52">
        <v>7190</v>
      </c>
      <c r="B7192" s="56">
        <v>8.8984307550500006</v>
      </c>
      <c r="C7192" s="56">
        <v>3.5476999999999999</v>
      </c>
    </row>
    <row r="7193" spans="1:3">
      <c r="A7193" s="52">
        <v>7191</v>
      </c>
      <c r="B7193" s="56">
        <v>9.5217929209399976</v>
      </c>
      <c r="C7193" s="56">
        <v>3.5476999999999999</v>
      </c>
    </row>
    <row r="7194" spans="1:3">
      <c r="A7194" s="52">
        <v>7192</v>
      </c>
      <c r="B7194" s="56">
        <v>8.8475590213899995</v>
      </c>
      <c r="C7194" s="56">
        <v>3.0409000000000002</v>
      </c>
    </row>
    <row r="7195" spans="1:3">
      <c r="A7195" s="52">
        <v>7193</v>
      </c>
      <c r="B7195" s="56">
        <v>8.5931733326300002</v>
      </c>
      <c r="C7195" s="56">
        <v>3.0409000000000002</v>
      </c>
    </row>
    <row r="7196" spans="1:3">
      <c r="A7196" s="52">
        <v>7194</v>
      </c>
      <c r="B7196" s="56">
        <v>6.4123271128200017</v>
      </c>
      <c r="C7196" s="56">
        <v>5.0682</v>
      </c>
    </row>
    <row r="7197" spans="1:3">
      <c r="A7197" s="52">
        <v>7195</v>
      </c>
      <c r="B7197" s="56">
        <v>5.48094725236</v>
      </c>
      <c r="C7197" s="56">
        <v>5.0682</v>
      </c>
    </row>
    <row r="7198" spans="1:3">
      <c r="A7198" s="52">
        <v>7196</v>
      </c>
      <c r="B7198" s="56">
        <v>5.0071035261399999</v>
      </c>
      <c r="C7198" s="56">
        <v>4.0545999999999998</v>
      </c>
    </row>
    <row r="7199" spans="1:3">
      <c r="A7199" s="52">
        <v>7197</v>
      </c>
      <c r="B7199" s="56">
        <v>3.9411336060000002</v>
      </c>
      <c r="C7199" s="56">
        <v>3.5476999999999999</v>
      </c>
    </row>
    <row r="7200" spans="1:3">
      <c r="A7200" s="52">
        <v>7198</v>
      </c>
      <c r="B7200" s="56">
        <v>2.6570370543599999</v>
      </c>
      <c r="C7200" s="56">
        <v>4.5613999999999999</v>
      </c>
    </row>
    <row r="7201" spans="1:3">
      <c r="A7201" s="52">
        <v>7199</v>
      </c>
      <c r="B7201" s="56">
        <v>1.6775752938399999</v>
      </c>
      <c r="C7201" s="56">
        <v>3.0409000000000002</v>
      </c>
    </row>
    <row r="7202" spans="1:3">
      <c r="A7202" s="52">
        <v>7200</v>
      </c>
      <c r="B7202" s="56">
        <v>0.82887542450999996</v>
      </c>
      <c r="C7202" s="56">
        <v>0.50680000000000003</v>
      </c>
    </row>
    <row r="7203" spans="1:3">
      <c r="A7203" s="52">
        <v>7201</v>
      </c>
      <c r="B7203" s="56">
        <v>0.55661240048000005</v>
      </c>
      <c r="C7203" s="56">
        <v>0.50680000000000003</v>
      </c>
    </row>
    <row r="7204" spans="1:3">
      <c r="A7204" s="52">
        <v>7202</v>
      </c>
      <c r="B7204" s="56">
        <v>0.55778468475999998</v>
      </c>
      <c r="C7204" s="56">
        <v>0.50680000000000003</v>
      </c>
    </row>
    <row r="7205" spans="1:3">
      <c r="A7205" s="52">
        <v>7203</v>
      </c>
      <c r="B7205" s="56">
        <v>0.7333342556900001</v>
      </c>
      <c r="C7205" s="56">
        <v>0.50680000000000003</v>
      </c>
    </row>
    <row r="7206" spans="1:3">
      <c r="A7206" s="52">
        <v>7204</v>
      </c>
      <c r="B7206" s="56">
        <v>1.3939164474700001</v>
      </c>
      <c r="C7206" s="56">
        <v>0.50680000000000003</v>
      </c>
    </row>
    <row r="7207" spans="1:3">
      <c r="A7207" s="52">
        <v>7205</v>
      </c>
      <c r="B7207" s="56">
        <v>2.14329917346</v>
      </c>
      <c r="C7207" s="56">
        <v>0.50680000000000003</v>
      </c>
    </row>
    <row r="7208" spans="1:3">
      <c r="A7208" s="52">
        <v>7206</v>
      </c>
      <c r="B7208" s="56">
        <v>2.9381079152999998</v>
      </c>
      <c r="C7208" s="56">
        <v>0.50680000000000003</v>
      </c>
    </row>
    <row r="7209" spans="1:3">
      <c r="A7209" s="52">
        <v>7207</v>
      </c>
      <c r="B7209" s="56">
        <v>3.8164079626999992</v>
      </c>
      <c r="C7209" s="56">
        <v>3.0409000000000002</v>
      </c>
    </row>
    <row r="7210" spans="1:3">
      <c r="A7210" s="52">
        <v>7208</v>
      </c>
      <c r="B7210" s="56">
        <v>4.3376770082900009</v>
      </c>
      <c r="C7210" s="56">
        <v>5.0682</v>
      </c>
    </row>
    <row r="7211" spans="1:3">
      <c r="A7211" s="52">
        <v>7209</v>
      </c>
      <c r="B7211" s="56">
        <v>3.4761002564600005</v>
      </c>
      <c r="C7211" s="56">
        <v>4.0545999999999998</v>
      </c>
    </row>
    <row r="7212" spans="1:3">
      <c r="A7212" s="52">
        <v>7210</v>
      </c>
      <c r="B7212" s="56">
        <v>6.1545289591600003</v>
      </c>
      <c r="C7212" s="56">
        <v>3.0409000000000002</v>
      </c>
    </row>
    <row r="7213" spans="1:3">
      <c r="A7213" s="52">
        <v>7211</v>
      </c>
      <c r="B7213" s="56">
        <v>8.71245325812</v>
      </c>
      <c r="C7213" s="56">
        <v>3.0409000000000002</v>
      </c>
    </row>
    <row r="7214" spans="1:3">
      <c r="A7214" s="52">
        <v>7212</v>
      </c>
      <c r="B7214" s="56">
        <v>9.4113051275500013</v>
      </c>
      <c r="C7214" s="56">
        <v>3.5476999999999999</v>
      </c>
    </row>
    <row r="7215" spans="1:3">
      <c r="A7215" s="52">
        <v>7213</v>
      </c>
      <c r="B7215" s="56">
        <v>8.9911116517199989</v>
      </c>
      <c r="C7215" s="56">
        <v>4.0545999999999998</v>
      </c>
    </row>
    <row r="7216" spans="1:3">
      <c r="A7216" s="52">
        <v>7214</v>
      </c>
      <c r="B7216" s="56">
        <v>9.687378075489999</v>
      </c>
      <c r="C7216" s="56">
        <v>3.5476999999999999</v>
      </c>
    </row>
    <row r="7217" spans="1:3">
      <c r="A7217" s="52">
        <v>7215</v>
      </c>
      <c r="B7217" s="56">
        <v>10.52409598034</v>
      </c>
      <c r="C7217" s="56">
        <v>3.5476999999999999</v>
      </c>
    </row>
    <row r="7218" spans="1:3">
      <c r="A7218" s="52">
        <v>7216</v>
      </c>
      <c r="B7218" s="56">
        <v>9.4753172533299992</v>
      </c>
      <c r="C7218" s="56">
        <v>3.0409000000000002</v>
      </c>
    </row>
    <row r="7219" spans="1:3">
      <c r="A7219" s="52">
        <v>7217</v>
      </c>
      <c r="B7219" s="56">
        <v>8.5624008702800012</v>
      </c>
      <c r="C7219" s="56">
        <v>3.0409000000000002</v>
      </c>
    </row>
    <row r="7220" spans="1:3">
      <c r="A7220" s="52">
        <v>7218</v>
      </c>
      <c r="B7220" s="56">
        <v>6.5210564797899995</v>
      </c>
      <c r="C7220" s="56">
        <v>5.0682</v>
      </c>
    </row>
    <row r="7221" spans="1:3">
      <c r="A7221" s="52">
        <v>7219</v>
      </c>
      <c r="B7221" s="56">
        <v>5.7839827387399989</v>
      </c>
      <c r="C7221" s="56">
        <v>5.0682</v>
      </c>
    </row>
    <row r="7222" spans="1:3">
      <c r="A7222" s="52">
        <v>7220</v>
      </c>
      <c r="B7222" s="56">
        <v>5.2535762960099994</v>
      </c>
      <c r="C7222" s="56">
        <v>4.0545999999999998</v>
      </c>
    </row>
    <row r="7223" spans="1:3">
      <c r="A7223" s="52">
        <v>7221</v>
      </c>
      <c r="B7223" s="56">
        <v>4.3364864794300004</v>
      </c>
      <c r="C7223" s="56">
        <v>3.5476999999999999</v>
      </c>
    </row>
    <row r="7224" spans="1:3">
      <c r="A7224" s="52">
        <v>7222</v>
      </c>
      <c r="B7224" s="56">
        <v>2.7909705333500003</v>
      </c>
      <c r="C7224" s="56">
        <v>4.5613999999999999</v>
      </c>
    </row>
    <row r="7225" spans="1:3">
      <c r="A7225" s="52">
        <v>7223</v>
      </c>
      <c r="B7225" s="56">
        <v>1.7045378322799993</v>
      </c>
      <c r="C7225" s="56">
        <v>3.0409000000000002</v>
      </c>
    </row>
    <row r="7226" spans="1:3">
      <c r="A7226" s="52">
        <v>7224</v>
      </c>
      <c r="B7226" s="56">
        <v>0.82887542450999996</v>
      </c>
      <c r="C7226" s="56">
        <v>0.50680000000000003</v>
      </c>
    </row>
    <row r="7227" spans="1:3">
      <c r="A7227" s="52">
        <v>7225</v>
      </c>
      <c r="B7227" s="56">
        <v>0.57361052254</v>
      </c>
      <c r="C7227" s="56">
        <v>0.50680000000000003</v>
      </c>
    </row>
    <row r="7228" spans="1:3">
      <c r="A7228" s="52">
        <v>7226</v>
      </c>
      <c r="B7228" s="56">
        <v>0.65596349320999991</v>
      </c>
      <c r="C7228" s="56">
        <v>0.50680000000000003</v>
      </c>
    </row>
    <row r="7229" spans="1:3">
      <c r="A7229" s="52">
        <v>7227</v>
      </c>
      <c r="B7229" s="56">
        <v>0.6984587983599998</v>
      </c>
      <c r="C7229" s="56">
        <v>0.50680000000000003</v>
      </c>
    </row>
    <row r="7230" spans="1:3">
      <c r="A7230" s="52">
        <v>7228</v>
      </c>
      <c r="B7230" s="56">
        <v>0.9651534720599998</v>
      </c>
      <c r="C7230" s="56">
        <v>0.50680000000000003</v>
      </c>
    </row>
    <row r="7231" spans="1:3">
      <c r="A7231" s="52">
        <v>7229</v>
      </c>
      <c r="B7231" s="56">
        <v>1.4991289615999999</v>
      </c>
      <c r="C7231" s="56">
        <v>0.50680000000000003</v>
      </c>
    </row>
    <row r="7232" spans="1:3">
      <c r="A7232" s="52">
        <v>7230</v>
      </c>
      <c r="B7232" s="56">
        <v>2.0372074461199996</v>
      </c>
      <c r="C7232" s="56">
        <v>0.50680000000000003</v>
      </c>
    </row>
    <row r="7233" spans="1:3">
      <c r="A7233" s="52">
        <v>7231</v>
      </c>
      <c r="B7233" s="56">
        <v>2.9495037376400002</v>
      </c>
      <c r="C7233" s="56">
        <v>3.0409000000000002</v>
      </c>
    </row>
    <row r="7234" spans="1:3">
      <c r="A7234" s="52">
        <v>7232</v>
      </c>
      <c r="B7234" s="56">
        <v>3.4057110056899997</v>
      </c>
      <c r="C7234" s="56">
        <v>5.0682</v>
      </c>
    </row>
    <row r="7235" spans="1:3">
      <c r="A7235" s="52">
        <v>7233</v>
      </c>
      <c r="B7235" s="56">
        <v>2.8881996900400004</v>
      </c>
      <c r="C7235" s="56">
        <v>4.0545999999999998</v>
      </c>
    </row>
    <row r="7236" spans="1:3">
      <c r="A7236" s="52">
        <v>7234</v>
      </c>
      <c r="B7236" s="56">
        <v>2.6048521593199996</v>
      </c>
      <c r="C7236" s="56">
        <v>3.0409000000000002</v>
      </c>
    </row>
    <row r="7237" spans="1:3">
      <c r="A7237" s="52">
        <v>7235</v>
      </c>
      <c r="B7237" s="56">
        <v>3.715005372479999</v>
      </c>
      <c r="C7237" s="56">
        <v>3.0409000000000002</v>
      </c>
    </row>
    <row r="7238" spans="1:3">
      <c r="A7238" s="52">
        <v>7236</v>
      </c>
      <c r="B7238" s="56">
        <v>4.6439180318599993</v>
      </c>
      <c r="C7238" s="56">
        <v>3.5476999999999999</v>
      </c>
    </row>
    <row r="7239" spans="1:3">
      <c r="A7239" s="52">
        <v>7237</v>
      </c>
      <c r="B7239" s="56">
        <v>4.5367244587900011</v>
      </c>
      <c r="C7239" s="56">
        <v>4.0545999999999998</v>
      </c>
    </row>
    <row r="7240" spans="1:3">
      <c r="A7240" s="52">
        <v>7238</v>
      </c>
      <c r="B7240" s="56">
        <v>5.1181070231199994</v>
      </c>
      <c r="C7240" s="56">
        <v>3.5476999999999999</v>
      </c>
    </row>
    <row r="7241" spans="1:3">
      <c r="A7241" s="52">
        <v>7239</v>
      </c>
      <c r="B7241" s="56">
        <v>6.6200962568700001</v>
      </c>
      <c r="C7241" s="56">
        <v>3.5476999999999999</v>
      </c>
    </row>
    <row r="7242" spans="1:3">
      <c r="A7242" s="52">
        <v>7240</v>
      </c>
      <c r="B7242" s="56">
        <v>7.1275249115600001</v>
      </c>
      <c r="C7242" s="56">
        <v>3.0409000000000002</v>
      </c>
    </row>
    <row r="7243" spans="1:3">
      <c r="A7243" s="52">
        <v>7241</v>
      </c>
      <c r="B7243" s="56">
        <v>6.7119501343000003</v>
      </c>
      <c r="C7243" s="56">
        <v>3.0409000000000002</v>
      </c>
    </row>
    <row r="7244" spans="1:3">
      <c r="A7244" s="52">
        <v>7242</v>
      </c>
      <c r="B7244" s="56">
        <v>5.4384519472099999</v>
      </c>
      <c r="C7244" s="56">
        <v>5.0682</v>
      </c>
    </row>
    <row r="7245" spans="1:3">
      <c r="A7245" s="52">
        <v>7243</v>
      </c>
      <c r="B7245" s="56">
        <v>4.15948979773</v>
      </c>
      <c r="C7245" s="56">
        <v>5.0682</v>
      </c>
    </row>
    <row r="7246" spans="1:3">
      <c r="A7246" s="52">
        <v>7244</v>
      </c>
      <c r="B7246" s="56">
        <v>3.0543709867300004</v>
      </c>
      <c r="C7246" s="56">
        <v>4.0545999999999998</v>
      </c>
    </row>
    <row r="7247" spans="1:3">
      <c r="A7247" s="52">
        <v>7245</v>
      </c>
      <c r="B7247" s="56">
        <v>2.5129982818899999</v>
      </c>
      <c r="C7247" s="56">
        <v>3.5476999999999999</v>
      </c>
    </row>
    <row r="7248" spans="1:3">
      <c r="A7248" s="52">
        <v>7246</v>
      </c>
      <c r="B7248" s="56">
        <v>2.2927497143499993</v>
      </c>
      <c r="C7248" s="56">
        <v>4.5613999999999999</v>
      </c>
    </row>
    <row r="7249" spans="1:3">
      <c r="A7249" s="52">
        <v>7247</v>
      </c>
      <c r="B7249" s="56">
        <v>1.6837297863099994</v>
      </c>
      <c r="C7249" s="56">
        <v>3.0409000000000002</v>
      </c>
    </row>
    <row r="7250" spans="1:3">
      <c r="A7250" s="52">
        <v>7248</v>
      </c>
      <c r="B7250" s="56">
        <v>1.1401169008499998</v>
      </c>
      <c r="C7250" s="56">
        <v>0.50680000000000003</v>
      </c>
    </row>
    <row r="7251" spans="1:3">
      <c r="A7251" s="52">
        <v>7249</v>
      </c>
      <c r="B7251" s="56">
        <v>1.2881177911999999</v>
      </c>
      <c r="C7251" s="56">
        <v>0.50680000000000003</v>
      </c>
    </row>
    <row r="7252" spans="1:3">
      <c r="A7252" s="52">
        <v>7250</v>
      </c>
      <c r="B7252" s="56">
        <v>1.61870195816</v>
      </c>
      <c r="C7252" s="56">
        <v>0.50680000000000003</v>
      </c>
    </row>
    <row r="7253" spans="1:3">
      <c r="A7253" s="52">
        <v>7251</v>
      </c>
      <c r="B7253" s="56">
        <v>2.1134059243200003</v>
      </c>
      <c r="C7253" s="56">
        <v>0.50680000000000003</v>
      </c>
    </row>
    <row r="7254" spans="1:3">
      <c r="A7254" s="52">
        <v>7252</v>
      </c>
      <c r="B7254" s="56">
        <v>2.7605068468799998</v>
      </c>
      <c r="C7254" s="56">
        <v>0.50680000000000003</v>
      </c>
    </row>
    <row r="7255" spans="1:3">
      <c r="A7255" s="52">
        <v>7253</v>
      </c>
      <c r="B7255" s="56">
        <v>3.1212773340499997</v>
      </c>
      <c r="C7255" s="56">
        <v>0.50680000000000003</v>
      </c>
    </row>
    <row r="7256" spans="1:3">
      <c r="A7256" s="52">
        <v>7254</v>
      </c>
      <c r="B7256" s="56">
        <v>3.6740093720700004</v>
      </c>
      <c r="C7256" s="56">
        <v>0.50680000000000003</v>
      </c>
    </row>
    <row r="7257" spans="1:3">
      <c r="A7257" s="52">
        <v>7255</v>
      </c>
      <c r="B7257" s="56">
        <v>4.4511999003199989</v>
      </c>
      <c r="C7257" s="56">
        <v>3.0409000000000002</v>
      </c>
    </row>
    <row r="7258" spans="1:3">
      <c r="A7258" s="52">
        <v>7256</v>
      </c>
      <c r="B7258" s="56">
        <v>4.8200719895100015</v>
      </c>
      <c r="C7258" s="56">
        <v>5.0682</v>
      </c>
    </row>
    <row r="7259" spans="1:3">
      <c r="A7259" s="52">
        <v>7257</v>
      </c>
      <c r="B7259" s="56">
        <v>3.4593952054699999</v>
      </c>
      <c r="C7259" s="56">
        <v>4.0545999999999998</v>
      </c>
    </row>
    <row r="7260" spans="1:3">
      <c r="A7260" s="52">
        <v>7258</v>
      </c>
      <c r="B7260" s="56">
        <v>5.3966471721399998</v>
      </c>
      <c r="C7260" s="56">
        <v>3.0409000000000002</v>
      </c>
    </row>
    <row r="7261" spans="1:3">
      <c r="A7261" s="52">
        <v>7259</v>
      </c>
      <c r="B7261" s="56">
        <v>7.5826642832699989</v>
      </c>
      <c r="C7261" s="56">
        <v>3.0409000000000002</v>
      </c>
    </row>
    <row r="7262" spans="1:3">
      <c r="A7262" s="52">
        <v>7260</v>
      </c>
      <c r="B7262" s="56">
        <v>8.4934065363099975</v>
      </c>
      <c r="C7262" s="56">
        <v>3.5476999999999999</v>
      </c>
    </row>
    <row r="7263" spans="1:3">
      <c r="A7263" s="52">
        <v>7261</v>
      </c>
      <c r="B7263" s="56">
        <v>7.6344856686900009</v>
      </c>
      <c r="C7263" s="56">
        <v>4.0545999999999998</v>
      </c>
    </row>
    <row r="7264" spans="1:3">
      <c r="A7264" s="52">
        <v>7262</v>
      </c>
      <c r="B7264" s="56">
        <v>8.9371161362900011</v>
      </c>
      <c r="C7264" s="56">
        <v>3.5476999999999999</v>
      </c>
    </row>
    <row r="7265" spans="1:3">
      <c r="A7265" s="52">
        <v>7263</v>
      </c>
      <c r="B7265" s="56">
        <v>9.3863940865999993</v>
      </c>
      <c r="C7265" s="56">
        <v>3.5476999999999999</v>
      </c>
    </row>
    <row r="7266" spans="1:3">
      <c r="A7266" s="52">
        <v>7264</v>
      </c>
      <c r="B7266" s="56">
        <v>9.267822935769999</v>
      </c>
      <c r="C7266" s="56">
        <v>3.0409000000000002</v>
      </c>
    </row>
    <row r="7267" spans="1:3">
      <c r="A7267" s="52">
        <v>7265</v>
      </c>
      <c r="B7267" s="56">
        <v>7.5630285215799997</v>
      </c>
      <c r="C7267" s="56">
        <v>3.0409000000000002</v>
      </c>
    </row>
    <row r="7268" spans="1:3">
      <c r="A7268" s="52">
        <v>7266</v>
      </c>
      <c r="B7268" s="56">
        <v>5.2535241020400001</v>
      </c>
      <c r="C7268" s="56">
        <v>5.0682</v>
      </c>
    </row>
    <row r="7269" spans="1:3">
      <c r="A7269" s="52">
        <v>7267</v>
      </c>
      <c r="B7269" s="56">
        <v>4.76175084658</v>
      </c>
      <c r="C7269" s="56">
        <v>5.0682</v>
      </c>
    </row>
    <row r="7270" spans="1:3">
      <c r="A7270" s="52">
        <v>7268</v>
      </c>
      <c r="B7270" s="56">
        <v>4.0089034617199992</v>
      </c>
      <c r="C7270" s="56">
        <v>4.0545999999999998</v>
      </c>
    </row>
    <row r="7271" spans="1:3">
      <c r="A7271" s="52">
        <v>7269</v>
      </c>
      <c r="B7271" s="56">
        <v>2.9866011310099996</v>
      </c>
      <c r="C7271" s="56">
        <v>3.5476999999999999</v>
      </c>
    </row>
    <row r="7272" spans="1:3">
      <c r="A7272" s="52">
        <v>7270</v>
      </c>
      <c r="B7272" s="56">
        <v>2.3405202987599996</v>
      </c>
      <c r="C7272" s="56">
        <v>4.5613999999999999</v>
      </c>
    </row>
    <row r="7273" spans="1:3">
      <c r="A7273" s="52">
        <v>7271</v>
      </c>
      <c r="B7273" s="56">
        <v>1.57470734827</v>
      </c>
      <c r="C7273" s="56">
        <v>3.0409000000000002</v>
      </c>
    </row>
    <row r="7274" spans="1:3">
      <c r="A7274" s="52">
        <v>7272</v>
      </c>
      <c r="B7274" s="56">
        <v>0.89071342028000011</v>
      </c>
      <c r="C7274" s="56">
        <v>0.50680000000000003</v>
      </c>
    </row>
    <row r="7275" spans="1:3">
      <c r="A7275" s="52">
        <v>7273</v>
      </c>
      <c r="B7275" s="56">
        <v>0.78374247973</v>
      </c>
      <c r="C7275" s="56">
        <v>0.50680000000000003</v>
      </c>
    </row>
    <row r="7276" spans="1:3">
      <c r="A7276" s="52">
        <v>7274</v>
      </c>
      <c r="B7276" s="56">
        <v>0.87781829319999993</v>
      </c>
      <c r="C7276" s="56">
        <v>0.50680000000000003</v>
      </c>
    </row>
    <row r="7277" spans="1:3">
      <c r="A7277" s="52">
        <v>7275</v>
      </c>
      <c r="B7277" s="56">
        <v>1.1958004041499999</v>
      </c>
      <c r="C7277" s="56">
        <v>0.50680000000000003</v>
      </c>
    </row>
    <row r="7278" spans="1:3">
      <c r="A7278" s="52">
        <v>7276</v>
      </c>
      <c r="B7278" s="56">
        <v>1.54543419066</v>
      </c>
      <c r="C7278" s="56">
        <v>0.50680000000000003</v>
      </c>
    </row>
    <row r="7279" spans="1:3">
      <c r="A7279" s="52">
        <v>7277</v>
      </c>
      <c r="B7279" s="56">
        <v>2.1731924226000001</v>
      </c>
      <c r="C7279" s="56">
        <v>0.50680000000000003</v>
      </c>
    </row>
    <row r="7280" spans="1:3">
      <c r="A7280" s="52">
        <v>7278</v>
      </c>
      <c r="B7280" s="56">
        <v>3.06031855149</v>
      </c>
      <c r="C7280" s="56">
        <v>0.50680000000000003</v>
      </c>
    </row>
    <row r="7281" spans="1:3">
      <c r="A7281" s="52">
        <v>7279</v>
      </c>
      <c r="B7281" s="56">
        <v>3.6522881635000002</v>
      </c>
      <c r="C7281" s="56">
        <v>3.0409000000000002</v>
      </c>
    </row>
    <row r="7282" spans="1:3">
      <c r="A7282" s="52">
        <v>7280</v>
      </c>
      <c r="B7282" s="56">
        <v>4.0334692376299994</v>
      </c>
      <c r="C7282" s="56">
        <v>5.0682</v>
      </c>
    </row>
    <row r="7283" spans="1:3">
      <c r="A7283" s="52">
        <v>7281</v>
      </c>
      <c r="B7283" s="56">
        <v>3.1238288303199999</v>
      </c>
      <c r="C7283" s="56">
        <v>4.0545999999999998</v>
      </c>
    </row>
    <row r="7284" spans="1:3">
      <c r="A7284" s="52">
        <v>7282</v>
      </c>
      <c r="B7284" s="56">
        <v>4.8995986374200005</v>
      </c>
      <c r="C7284" s="56">
        <v>3.0409000000000002</v>
      </c>
    </row>
    <row r="7285" spans="1:3">
      <c r="A7285" s="52">
        <v>7283</v>
      </c>
      <c r="B7285" s="56">
        <v>6.5451926954699999</v>
      </c>
      <c r="C7285" s="56">
        <v>3.0409000000000002</v>
      </c>
    </row>
    <row r="7286" spans="1:3">
      <c r="A7286" s="52">
        <v>7284</v>
      </c>
      <c r="B7286" s="56">
        <v>7.2771615958099991</v>
      </c>
      <c r="C7286" s="56">
        <v>3.5476999999999999</v>
      </c>
    </row>
    <row r="7287" spans="1:3">
      <c r="A7287" s="52">
        <v>7285</v>
      </c>
      <c r="B7287" s="56">
        <v>7.0656347218200004</v>
      </c>
      <c r="C7287" s="56">
        <v>4.0545999999999998</v>
      </c>
    </row>
    <row r="7288" spans="1:3">
      <c r="A7288" s="52">
        <v>7286</v>
      </c>
      <c r="B7288" s="56">
        <v>8.1150517849400003</v>
      </c>
      <c r="C7288" s="56">
        <v>3.5476999999999999</v>
      </c>
    </row>
    <row r="7289" spans="1:3">
      <c r="A7289" s="52">
        <v>7287</v>
      </c>
      <c r="B7289" s="56">
        <v>9.0004194874099994</v>
      </c>
      <c r="C7289" s="56">
        <v>3.5476999999999999</v>
      </c>
    </row>
    <row r="7290" spans="1:3">
      <c r="A7290" s="52">
        <v>7288</v>
      </c>
      <c r="B7290" s="56">
        <v>8.37043931943</v>
      </c>
      <c r="C7290" s="56">
        <v>3.0409000000000002</v>
      </c>
    </row>
    <row r="7291" spans="1:3">
      <c r="A7291" s="52">
        <v>7289</v>
      </c>
      <c r="B7291" s="56">
        <v>8.0193401775699993</v>
      </c>
      <c r="C7291" s="56">
        <v>3.0409000000000002</v>
      </c>
    </row>
    <row r="7292" spans="1:3">
      <c r="A7292" s="52">
        <v>7290</v>
      </c>
      <c r="B7292" s="56">
        <v>5.6081400967399997</v>
      </c>
      <c r="C7292" s="56">
        <v>5.0682</v>
      </c>
    </row>
    <row r="7293" spans="1:3">
      <c r="A7293" s="52">
        <v>7291</v>
      </c>
      <c r="B7293" s="56">
        <v>4.9030111023199989</v>
      </c>
      <c r="C7293" s="56">
        <v>5.0682</v>
      </c>
    </row>
    <row r="7294" spans="1:3">
      <c r="A7294" s="52">
        <v>7292</v>
      </c>
      <c r="B7294" s="56">
        <v>3.5007182263400001</v>
      </c>
      <c r="C7294" s="56">
        <v>4.0545999999999998</v>
      </c>
    </row>
    <row r="7295" spans="1:3">
      <c r="A7295" s="52">
        <v>7293</v>
      </c>
      <c r="B7295" s="56">
        <v>2.60238495824</v>
      </c>
      <c r="C7295" s="56">
        <v>3.5476999999999999</v>
      </c>
    </row>
    <row r="7296" spans="1:3">
      <c r="A7296" s="52">
        <v>7294</v>
      </c>
      <c r="B7296" s="56">
        <v>2.2927497143499993</v>
      </c>
      <c r="C7296" s="56">
        <v>4.5613999999999999</v>
      </c>
    </row>
    <row r="7297" spans="1:3">
      <c r="A7297" s="52">
        <v>7295</v>
      </c>
      <c r="B7297" s="56">
        <v>1.7010209794399995</v>
      </c>
      <c r="C7297" s="56">
        <v>3.0409000000000002</v>
      </c>
    </row>
    <row r="7298" spans="1:3">
      <c r="A7298" s="52">
        <v>7296</v>
      </c>
      <c r="B7298" s="56">
        <v>1.5096795201200002</v>
      </c>
      <c r="C7298" s="56">
        <v>0.50680000000000003</v>
      </c>
    </row>
    <row r="7299" spans="1:3">
      <c r="A7299" s="52">
        <v>7297</v>
      </c>
      <c r="B7299" s="56">
        <v>2.6637933937799998</v>
      </c>
      <c r="C7299" s="56">
        <v>0.50680000000000003</v>
      </c>
    </row>
    <row r="7300" spans="1:3">
      <c r="A7300" s="52">
        <v>7298</v>
      </c>
      <c r="B7300" s="56">
        <v>3.87124620218</v>
      </c>
      <c r="C7300" s="56">
        <v>0.50680000000000003</v>
      </c>
    </row>
    <row r="7301" spans="1:3">
      <c r="A7301" s="52">
        <v>7299</v>
      </c>
      <c r="B7301" s="56">
        <v>4.5549810084899995</v>
      </c>
      <c r="C7301" s="56">
        <v>0.50680000000000003</v>
      </c>
    </row>
    <row r="7302" spans="1:3">
      <c r="A7302" s="52">
        <v>7300</v>
      </c>
      <c r="B7302" s="56">
        <v>5.2366643173099998</v>
      </c>
      <c r="C7302" s="56">
        <v>0.50680000000000003</v>
      </c>
    </row>
    <row r="7303" spans="1:3">
      <c r="A7303" s="52">
        <v>7301</v>
      </c>
      <c r="B7303" s="56">
        <v>5.3990256900900002</v>
      </c>
      <c r="C7303" s="56">
        <v>0.50680000000000003</v>
      </c>
    </row>
    <row r="7304" spans="1:3">
      <c r="A7304" s="52">
        <v>7302</v>
      </c>
      <c r="B7304" s="56">
        <v>5.5440958697399996</v>
      </c>
      <c r="C7304" s="56">
        <v>0.50680000000000003</v>
      </c>
    </row>
    <row r="7305" spans="1:3">
      <c r="A7305" s="52">
        <v>7303</v>
      </c>
      <c r="B7305" s="56">
        <v>5.7099401459700001</v>
      </c>
      <c r="C7305" s="56">
        <v>3.0409000000000002</v>
      </c>
    </row>
    <row r="7306" spans="1:3">
      <c r="A7306" s="52">
        <v>7304</v>
      </c>
      <c r="B7306" s="56">
        <v>3.5800882923399993</v>
      </c>
      <c r="C7306" s="56">
        <v>5.0682</v>
      </c>
    </row>
    <row r="7307" spans="1:3">
      <c r="A7307" s="52">
        <v>7305</v>
      </c>
      <c r="B7307" s="56">
        <v>3.4983736577799993</v>
      </c>
      <c r="C7307" s="56">
        <v>4.0545999999999998</v>
      </c>
    </row>
    <row r="7308" spans="1:3">
      <c r="A7308" s="52">
        <v>7306</v>
      </c>
      <c r="B7308" s="56">
        <v>4.7996614025499991</v>
      </c>
      <c r="C7308" s="56">
        <v>3.0409000000000002</v>
      </c>
    </row>
    <row r="7309" spans="1:3">
      <c r="A7309" s="52">
        <v>7307</v>
      </c>
      <c r="B7309" s="56">
        <v>5.9303295906100004</v>
      </c>
      <c r="C7309" s="56">
        <v>3.0409000000000002</v>
      </c>
    </row>
    <row r="7310" spans="1:3">
      <c r="A7310" s="52">
        <v>7308</v>
      </c>
      <c r="B7310" s="56">
        <v>6.0571067314000002</v>
      </c>
      <c r="C7310" s="56">
        <v>3.5476999999999999</v>
      </c>
    </row>
    <row r="7311" spans="1:3">
      <c r="A7311" s="52">
        <v>7309</v>
      </c>
      <c r="B7311" s="56">
        <v>5.5923664529299995</v>
      </c>
      <c r="C7311" s="56">
        <v>4.0545999999999998</v>
      </c>
    </row>
    <row r="7312" spans="1:3">
      <c r="A7312" s="52">
        <v>7310</v>
      </c>
      <c r="B7312" s="56">
        <v>5.598450506849999</v>
      </c>
      <c r="C7312" s="56">
        <v>3.5476999999999999</v>
      </c>
    </row>
    <row r="7313" spans="1:3">
      <c r="A7313" s="52">
        <v>7311</v>
      </c>
      <c r="B7313" s="56">
        <v>4.4774536640999996</v>
      </c>
      <c r="C7313" s="56">
        <v>3.5476999999999999</v>
      </c>
    </row>
    <row r="7314" spans="1:3">
      <c r="A7314" s="52">
        <v>7312</v>
      </c>
      <c r="B7314" s="56">
        <v>3.8005821249199996</v>
      </c>
      <c r="C7314" s="56">
        <v>3.0409000000000002</v>
      </c>
    </row>
    <row r="7315" spans="1:3">
      <c r="A7315" s="52">
        <v>7313</v>
      </c>
      <c r="B7315" s="56">
        <v>2.8410674417399995</v>
      </c>
      <c r="C7315" s="56">
        <v>3.0409000000000002</v>
      </c>
    </row>
    <row r="7316" spans="1:3">
      <c r="A7316" s="52">
        <v>7314</v>
      </c>
      <c r="B7316" s="56">
        <v>1.3463005967999999</v>
      </c>
      <c r="C7316" s="56">
        <v>5.0682</v>
      </c>
    </row>
    <row r="7317" spans="1:3">
      <c r="A7317" s="52">
        <v>7315</v>
      </c>
      <c r="B7317" s="56">
        <v>1.7791665671899999</v>
      </c>
      <c r="C7317" s="56">
        <v>5.0682</v>
      </c>
    </row>
    <row r="7318" spans="1:3">
      <c r="A7318" s="52">
        <v>7316</v>
      </c>
      <c r="B7318" s="56">
        <v>2.3117288953499999</v>
      </c>
      <c r="C7318" s="56">
        <v>4.0545999999999998</v>
      </c>
    </row>
    <row r="7319" spans="1:3">
      <c r="A7319" s="52">
        <v>7317</v>
      </c>
      <c r="B7319" s="56">
        <v>2.8447547331300003</v>
      </c>
      <c r="C7319" s="56">
        <v>3.5476999999999999</v>
      </c>
    </row>
    <row r="7320" spans="1:3">
      <c r="A7320" s="52">
        <v>7318</v>
      </c>
      <c r="B7320" s="56">
        <v>3.4890658220900006</v>
      </c>
      <c r="C7320" s="56">
        <v>4.5613999999999999</v>
      </c>
    </row>
    <row r="7321" spans="1:3">
      <c r="A7321" s="52">
        <v>7319</v>
      </c>
      <c r="B7321" s="56">
        <v>3.6048106501599997</v>
      </c>
      <c r="C7321" s="56">
        <v>3.0409000000000002</v>
      </c>
    </row>
    <row r="7322" spans="1:3">
      <c r="A7322" s="52">
        <v>7320</v>
      </c>
      <c r="B7322" s="56">
        <v>3.468566552</v>
      </c>
      <c r="C7322" s="56">
        <v>0.50680000000000003</v>
      </c>
    </row>
    <row r="7323" spans="1:3">
      <c r="A7323" s="52">
        <v>7321</v>
      </c>
      <c r="B7323" s="56">
        <v>3.7115224690300002</v>
      </c>
      <c r="C7323" s="56">
        <v>0.50680000000000003</v>
      </c>
    </row>
    <row r="7324" spans="1:3">
      <c r="A7324" s="52">
        <v>7322</v>
      </c>
      <c r="B7324" s="56">
        <v>3.9972667622799998</v>
      </c>
      <c r="C7324" s="56">
        <v>0.50680000000000003</v>
      </c>
    </row>
    <row r="7325" spans="1:3">
      <c r="A7325" s="52">
        <v>7323</v>
      </c>
      <c r="B7325" s="56">
        <v>4.1367685916000001</v>
      </c>
      <c r="C7325" s="56">
        <v>0.50680000000000003</v>
      </c>
    </row>
    <row r="7326" spans="1:3">
      <c r="A7326" s="52">
        <v>7324</v>
      </c>
      <c r="B7326" s="56">
        <v>4.3753284425799999</v>
      </c>
      <c r="C7326" s="56">
        <v>0.50680000000000003</v>
      </c>
    </row>
    <row r="7327" spans="1:3">
      <c r="A7327" s="52">
        <v>7325</v>
      </c>
      <c r="B7327" s="56">
        <v>4.6475914666100007</v>
      </c>
      <c r="C7327" s="56">
        <v>0.50680000000000003</v>
      </c>
    </row>
    <row r="7328" spans="1:3">
      <c r="A7328" s="52">
        <v>7326</v>
      </c>
      <c r="B7328" s="56">
        <v>4.8805829672599996</v>
      </c>
      <c r="C7328" s="56">
        <v>0.50680000000000003</v>
      </c>
    </row>
    <row r="7329" spans="1:3">
      <c r="A7329" s="52">
        <v>7327</v>
      </c>
      <c r="B7329" s="56">
        <v>5.35591029341</v>
      </c>
      <c r="C7329" s="56">
        <v>3.0409000000000002</v>
      </c>
    </row>
    <row r="7330" spans="1:3">
      <c r="A7330" s="52">
        <v>7328</v>
      </c>
      <c r="B7330" s="56">
        <v>2.9016287652900008</v>
      </c>
      <c r="C7330" s="56">
        <v>5.0682</v>
      </c>
    </row>
    <row r="7331" spans="1:3">
      <c r="A7331" s="52">
        <v>7329</v>
      </c>
      <c r="B7331" s="56">
        <v>3.8667639927700002</v>
      </c>
      <c r="C7331" s="56">
        <v>4.0545999999999998</v>
      </c>
    </row>
    <row r="7332" spans="1:3">
      <c r="A7332" s="52">
        <v>7330</v>
      </c>
      <c r="B7332" s="56">
        <v>5.536442072529999</v>
      </c>
      <c r="C7332" s="56">
        <v>3.0409000000000002</v>
      </c>
    </row>
    <row r="7333" spans="1:3">
      <c r="A7333" s="52">
        <v>7331</v>
      </c>
      <c r="B7333" s="56">
        <v>6.8447113290099999</v>
      </c>
      <c r="C7333" s="56">
        <v>3.0409000000000002</v>
      </c>
    </row>
    <row r="7334" spans="1:3">
      <c r="A7334" s="52">
        <v>7332</v>
      </c>
      <c r="B7334" s="56">
        <v>7.9951857173100001</v>
      </c>
      <c r="C7334" s="56">
        <v>3.5476999999999999</v>
      </c>
    </row>
    <row r="7335" spans="1:3">
      <c r="A7335" s="52">
        <v>7333</v>
      </c>
      <c r="B7335" s="56">
        <v>8.3929535978500009</v>
      </c>
      <c r="C7335" s="56">
        <v>4.0545999999999998</v>
      </c>
    </row>
    <row r="7336" spans="1:3">
      <c r="A7336" s="52">
        <v>7334</v>
      </c>
      <c r="B7336" s="56">
        <v>7.6021774124400006</v>
      </c>
      <c r="C7336" s="56">
        <v>3.5476999999999999</v>
      </c>
    </row>
    <row r="7337" spans="1:3">
      <c r="A7337" s="52">
        <v>7335</v>
      </c>
      <c r="B7337" s="56">
        <v>6.7648733654499997</v>
      </c>
      <c r="C7337" s="56">
        <v>3.5476999999999999</v>
      </c>
    </row>
    <row r="7338" spans="1:3">
      <c r="A7338" s="52">
        <v>7336</v>
      </c>
      <c r="B7338" s="56">
        <v>5.7817425581199995</v>
      </c>
      <c r="C7338" s="56">
        <v>3.0409000000000002</v>
      </c>
    </row>
    <row r="7339" spans="1:3">
      <c r="A7339" s="52">
        <v>7337</v>
      </c>
      <c r="B7339" s="56">
        <v>4.6742269845899997</v>
      </c>
      <c r="C7339" s="56">
        <v>3.0409000000000002</v>
      </c>
    </row>
    <row r="7340" spans="1:3">
      <c r="A7340" s="52">
        <v>7338</v>
      </c>
      <c r="B7340" s="56">
        <v>3.36497412696</v>
      </c>
      <c r="C7340" s="56">
        <v>5.0682</v>
      </c>
    </row>
    <row r="7341" spans="1:3">
      <c r="A7341" s="52">
        <v>7339</v>
      </c>
      <c r="B7341" s="56">
        <v>2.1361271304499994</v>
      </c>
      <c r="C7341" s="56">
        <v>5.0682</v>
      </c>
    </row>
    <row r="7342" spans="1:3">
      <c r="A7342" s="52">
        <v>7340</v>
      </c>
      <c r="B7342" s="56">
        <v>1.7724781265499994</v>
      </c>
      <c r="C7342" s="56">
        <v>4.0545999999999998</v>
      </c>
    </row>
    <row r="7343" spans="1:3">
      <c r="A7343" s="52">
        <v>7341</v>
      </c>
      <c r="B7343" s="56">
        <v>1.98488421375</v>
      </c>
      <c r="C7343" s="56">
        <v>3.5476999999999999</v>
      </c>
    </row>
    <row r="7344" spans="1:3">
      <c r="A7344" s="52">
        <v>7342</v>
      </c>
      <c r="B7344" s="56">
        <v>1.7625841487200002</v>
      </c>
      <c r="C7344" s="56">
        <v>4.5613999999999999</v>
      </c>
    </row>
    <row r="7345" spans="1:3">
      <c r="A7345" s="52">
        <v>7343</v>
      </c>
      <c r="B7345" s="56">
        <v>1.8422812351799993</v>
      </c>
      <c r="C7345" s="56">
        <v>3.0409000000000002</v>
      </c>
    </row>
    <row r="7346" spans="1:3">
      <c r="A7346" s="52">
        <v>7344</v>
      </c>
      <c r="B7346" s="56">
        <v>2.16410721943</v>
      </c>
      <c r="C7346" s="56">
        <v>0.50680000000000003</v>
      </c>
    </row>
    <row r="7347" spans="1:3">
      <c r="A7347" s="52">
        <v>7345</v>
      </c>
      <c r="B7347" s="56">
        <v>2.5981454741000003</v>
      </c>
      <c r="C7347" s="56">
        <v>0.50680000000000003</v>
      </c>
    </row>
    <row r="7348" spans="1:3">
      <c r="A7348" s="52">
        <v>7346</v>
      </c>
      <c r="B7348" s="56">
        <v>2.9911537789700002</v>
      </c>
      <c r="C7348" s="56">
        <v>0.50680000000000003</v>
      </c>
    </row>
    <row r="7349" spans="1:3">
      <c r="A7349" s="52">
        <v>7347</v>
      </c>
      <c r="B7349" s="56">
        <v>3.43134652611</v>
      </c>
      <c r="C7349" s="56">
        <v>0.50680000000000003</v>
      </c>
    </row>
    <row r="7350" spans="1:3">
      <c r="A7350" s="52">
        <v>7348</v>
      </c>
      <c r="B7350" s="56">
        <v>4.0380036410099995</v>
      </c>
      <c r="C7350" s="56">
        <v>0.50680000000000003</v>
      </c>
    </row>
    <row r="7351" spans="1:3">
      <c r="A7351" s="52">
        <v>7349</v>
      </c>
      <c r="B7351" s="56">
        <v>4.5183471247399991</v>
      </c>
      <c r="C7351" s="56">
        <v>0.50680000000000003</v>
      </c>
    </row>
    <row r="7352" spans="1:3">
      <c r="A7352" s="52">
        <v>7350</v>
      </c>
      <c r="B7352" s="56">
        <v>4.9767102782199997</v>
      </c>
      <c r="C7352" s="56">
        <v>0.50680000000000003</v>
      </c>
    </row>
    <row r="7353" spans="1:3">
      <c r="A7353" s="52">
        <v>7351</v>
      </c>
      <c r="B7353" s="56">
        <v>5.4866199906300004</v>
      </c>
      <c r="C7353" s="56">
        <v>3.0409000000000002</v>
      </c>
    </row>
    <row r="7354" spans="1:3">
      <c r="A7354" s="52">
        <v>7352</v>
      </c>
      <c r="B7354" s="56">
        <v>4.1383886806899994</v>
      </c>
      <c r="C7354" s="56">
        <v>5.0682</v>
      </c>
    </row>
    <row r="7355" spans="1:3">
      <c r="A7355" s="52">
        <v>7353</v>
      </c>
      <c r="B7355" s="56">
        <v>3.6627865280499998</v>
      </c>
      <c r="C7355" s="56">
        <v>4.0545999999999998</v>
      </c>
    </row>
    <row r="7356" spans="1:3">
      <c r="A7356" s="52">
        <v>7354</v>
      </c>
      <c r="B7356" s="56">
        <v>4.84332899198</v>
      </c>
      <c r="C7356" s="56">
        <v>3.0409000000000002</v>
      </c>
    </row>
    <row r="7357" spans="1:3">
      <c r="A7357" s="52">
        <v>7355</v>
      </c>
      <c r="B7357" s="56">
        <v>5.7656236492699993</v>
      </c>
      <c r="C7357" s="56">
        <v>3.0409000000000002</v>
      </c>
    </row>
    <row r="7358" spans="1:3">
      <c r="A7358" s="52">
        <v>7356</v>
      </c>
      <c r="B7358" s="56">
        <v>6.159974676970001</v>
      </c>
      <c r="C7358" s="56">
        <v>3.5476999999999999</v>
      </c>
    </row>
    <row r="7359" spans="1:3">
      <c r="A7359" s="52">
        <v>7357</v>
      </c>
      <c r="B7359" s="56">
        <v>5.9232436909600015</v>
      </c>
      <c r="C7359" s="56">
        <v>4.0545999999999998</v>
      </c>
    </row>
    <row r="7360" spans="1:3">
      <c r="A7360" s="52">
        <v>7358</v>
      </c>
      <c r="B7360" s="56">
        <v>5.5550759884899987</v>
      </c>
      <c r="C7360" s="56">
        <v>3.5476999999999999</v>
      </c>
    </row>
    <row r="7361" spans="1:3">
      <c r="A7361" s="52">
        <v>7359</v>
      </c>
      <c r="B7361" s="56">
        <v>4.8033486939399994</v>
      </c>
      <c r="C7361" s="56">
        <v>3.5476999999999999</v>
      </c>
    </row>
    <row r="7362" spans="1:3">
      <c r="A7362" s="52">
        <v>7360</v>
      </c>
      <c r="B7362" s="56">
        <v>4.0502786765599996</v>
      </c>
      <c r="C7362" s="56">
        <v>3.0409000000000002</v>
      </c>
    </row>
    <row r="7363" spans="1:3">
      <c r="A7363" s="52">
        <v>7361</v>
      </c>
      <c r="B7363" s="56">
        <v>3.181616025079999</v>
      </c>
      <c r="C7363" s="56">
        <v>3.0409000000000002</v>
      </c>
    </row>
    <row r="7364" spans="1:3">
      <c r="A7364" s="52">
        <v>7362</v>
      </c>
      <c r="B7364" s="56">
        <v>1.8193173037800001</v>
      </c>
      <c r="C7364" s="56">
        <v>5.0682</v>
      </c>
    </row>
    <row r="7365" spans="1:3">
      <c r="A7365" s="52">
        <v>7363</v>
      </c>
      <c r="B7365" s="56">
        <v>2.3799622606900002</v>
      </c>
      <c r="C7365" s="56">
        <v>5.0682</v>
      </c>
    </row>
    <row r="7366" spans="1:3">
      <c r="A7366" s="52">
        <v>7364</v>
      </c>
      <c r="B7366" s="56">
        <v>3.0769374591199998</v>
      </c>
      <c r="C7366" s="56">
        <v>4.0545999999999998</v>
      </c>
    </row>
    <row r="7367" spans="1:3">
      <c r="A7367" s="52">
        <v>7365</v>
      </c>
      <c r="B7367" s="56">
        <v>3.7819960149900007</v>
      </c>
      <c r="C7367" s="56">
        <v>3.5476999999999999</v>
      </c>
    </row>
    <row r="7368" spans="1:3">
      <c r="A7368" s="52">
        <v>7366</v>
      </c>
      <c r="B7368" s="56">
        <v>4.0711049671100001</v>
      </c>
      <c r="C7368" s="56">
        <v>4.5613999999999999</v>
      </c>
    </row>
    <row r="7369" spans="1:3">
      <c r="A7369" s="52">
        <v>7367</v>
      </c>
      <c r="B7369" s="56">
        <v>3.8284238765699992</v>
      </c>
      <c r="C7369" s="56">
        <v>3.0409000000000002</v>
      </c>
    </row>
    <row r="7370" spans="1:3">
      <c r="A7370" s="52">
        <v>7368</v>
      </c>
      <c r="B7370" s="56">
        <v>3.5538502333700004</v>
      </c>
      <c r="C7370" s="56">
        <v>0.50680000000000003</v>
      </c>
    </row>
    <row r="7371" spans="1:3">
      <c r="A7371" s="52">
        <v>7369</v>
      </c>
      <c r="B7371" s="56">
        <v>3.7672059723300002</v>
      </c>
      <c r="C7371" s="56">
        <v>0.50680000000000003</v>
      </c>
    </row>
    <row r="7372" spans="1:3">
      <c r="A7372" s="52">
        <v>7370</v>
      </c>
      <c r="B7372" s="56">
        <v>4.1112714085099995</v>
      </c>
      <c r="C7372" s="56">
        <v>0.50680000000000003</v>
      </c>
    </row>
    <row r="7373" spans="1:3">
      <c r="A7373" s="52">
        <v>7371</v>
      </c>
      <c r="B7373" s="56">
        <v>4.42221981378</v>
      </c>
      <c r="C7373" s="56">
        <v>0.50680000000000003</v>
      </c>
    </row>
    <row r="7374" spans="1:3">
      <c r="A7374" s="52">
        <v>7372</v>
      </c>
      <c r="B7374" s="56">
        <v>4.9488685265700001</v>
      </c>
      <c r="C7374" s="56">
        <v>0.50680000000000003</v>
      </c>
    </row>
    <row r="7375" spans="1:3">
      <c r="A7375" s="52">
        <v>7373</v>
      </c>
      <c r="B7375" s="56">
        <v>4.8506897181199999</v>
      </c>
      <c r="C7375" s="56">
        <v>0.50680000000000003</v>
      </c>
    </row>
    <row r="7376" spans="1:3">
      <c r="A7376" s="52">
        <v>7374</v>
      </c>
      <c r="B7376" s="56">
        <v>4.8172796161400004</v>
      </c>
      <c r="C7376" s="56">
        <v>0.50680000000000003</v>
      </c>
    </row>
    <row r="7377" spans="1:3">
      <c r="A7377" s="52">
        <v>7375</v>
      </c>
      <c r="B7377" s="56">
        <v>5.3805282632899996</v>
      </c>
      <c r="C7377" s="56">
        <v>3.0409000000000002</v>
      </c>
    </row>
    <row r="7378" spans="1:3">
      <c r="A7378" s="52">
        <v>7376</v>
      </c>
      <c r="B7378" s="56">
        <v>5.3095006764099999</v>
      </c>
      <c r="C7378" s="56">
        <v>5.0682</v>
      </c>
    </row>
    <row r="7379" spans="1:3">
      <c r="A7379" s="52">
        <v>7377</v>
      </c>
      <c r="B7379" s="56">
        <v>3.7987715045300003</v>
      </c>
      <c r="C7379" s="56">
        <v>4.0545999999999998</v>
      </c>
    </row>
    <row r="7380" spans="1:3">
      <c r="A7380" s="52">
        <v>7378</v>
      </c>
      <c r="B7380" s="56">
        <v>3.2244044012999997</v>
      </c>
      <c r="C7380" s="56">
        <v>3.0409000000000002</v>
      </c>
    </row>
    <row r="7381" spans="1:3">
      <c r="A7381" s="52">
        <v>7379</v>
      </c>
      <c r="B7381" s="56">
        <v>3.6789576308699989</v>
      </c>
      <c r="C7381" s="56">
        <v>3.0409000000000002</v>
      </c>
    </row>
    <row r="7382" spans="1:3">
      <c r="A7382" s="52">
        <v>7380</v>
      </c>
      <c r="B7382" s="56">
        <v>4.5375332334499996</v>
      </c>
      <c r="C7382" s="56">
        <v>3.5476999999999999</v>
      </c>
    </row>
    <row r="7383" spans="1:3">
      <c r="A7383" s="52">
        <v>7381</v>
      </c>
      <c r="B7383" s="56">
        <v>4.7365989285300003</v>
      </c>
      <c r="C7383" s="56">
        <v>4.0545999999999998</v>
      </c>
    </row>
    <row r="7384" spans="1:3">
      <c r="A7384" s="52">
        <v>7382</v>
      </c>
      <c r="B7384" s="56">
        <v>5.5058400487299997</v>
      </c>
      <c r="C7384" s="56">
        <v>3.5476999999999999</v>
      </c>
    </row>
    <row r="7385" spans="1:3">
      <c r="A7385" s="52">
        <v>7383</v>
      </c>
      <c r="B7385" s="56">
        <v>5.0020508793999996</v>
      </c>
      <c r="C7385" s="56">
        <v>3.5476999999999999</v>
      </c>
    </row>
    <row r="7386" spans="1:3">
      <c r="A7386" s="52">
        <v>7384</v>
      </c>
      <c r="B7386" s="56">
        <v>4.5684283283199996</v>
      </c>
      <c r="C7386" s="56">
        <v>3.0409000000000002</v>
      </c>
    </row>
    <row r="7387" spans="1:3">
      <c r="A7387" s="52">
        <v>7385</v>
      </c>
      <c r="B7387" s="56">
        <v>3.9679257058899995</v>
      </c>
      <c r="C7387" s="56">
        <v>3.0409000000000002</v>
      </c>
    </row>
    <row r="7388" spans="1:3">
      <c r="A7388" s="52">
        <v>7386</v>
      </c>
      <c r="B7388" s="56">
        <v>2.2902825132699993</v>
      </c>
      <c r="C7388" s="56">
        <v>5.0682</v>
      </c>
    </row>
    <row r="7389" spans="1:3">
      <c r="A7389" s="52">
        <v>7387</v>
      </c>
      <c r="B7389" s="56">
        <v>2.0646177893699997</v>
      </c>
      <c r="C7389" s="56">
        <v>5.0682</v>
      </c>
    </row>
    <row r="7390" spans="1:3">
      <c r="A7390" s="52">
        <v>7388</v>
      </c>
      <c r="B7390" s="56">
        <v>2.4011155716999992</v>
      </c>
      <c r="C7390" s="56">
        <v>4.0545999999999998</v>
      </c>
    </row>
    <row r="7391" spans="1:3">
      <c r="A7391" s="52">
        <v>7389</v>
      </c>
      <c r="B7391" s="56">
        <v>2.7307500869000005</v>
      </c>
      <c r="C7391" s="56">
        <v>3.5476999999999999</v>
      </c>
    </row>
    <row r="7392" spans="1:3">
      <c r="A7392" s="52">
        <v>7390</v>
      </c>
      <c r="B7392" s="56">
        <v>3.1077803600200005</v>
      </c>
      <c r="C7392" s="56">
        <v>4.5613999999999999</v>
      </c>
    </row>
    <row r="7393" spans="1:3">
      <c r="A7393" s="52">
        <v>7391</v>
      </c>
      <c r="B7393" s="56">
        <v>2.9612265804399995</v>
      </c>
      <c r="C7393" s="56">
        <v>3.0409000000000002</v>
      </c>
    </row>
    <row r="7394" spans="1:3">
      <c r="A7394" s="52">
        <v>7392</v>
      </c>
      <c r="B7394" s="56">
        <v>2.6966173536199998</v>
      </c>
      <c r="C7394" s="56">
        <v>0.50680000000000003</v>
      </c>
    </row>
    <row r="7395" spans="1:3">
      <c r="A7395" s="52">
        <v>7393</v>
      </c>
      <c r="B7395" s="56">
        <v>2.7666613393500001</v>
      </c>
      <c r="C7395" s="56">
        <v>0.50680000000000003</v>
      </c>
    </row>
    <row r="7396" spans="1:3">
      <c r="A7396" s="52">
        <v>7394</v>
      </c>
      <c r="B7396" s="56">
        <v>3.0951940088200001</v>
      </c>
      <c r="C7396" s="56">
        <v>0.50680000000000003</v>
      </c>
    </row>
    <row r="7397" spans="1:3">
      <c r="A7397" s="52">
        <v>7395</v>
      </c>
      <c r="B7397" s="56">
        <v>3.4462931506799999</v>
      </c>
      <c r="C7397" s="56">
        <v>0.50680000000000003</v>
      </c>
    </row>
    <row r="7398" spans="1:3">
      <c r="A7398" s="52">
        <v>7396</v>
      </c>
      <c r="B7398" s="56">
        <v>3.6804569356099996</v>
      </c>
      <c r="C7398" s="56">
        <v>0.50680000000000003</v>
      </c>
    </row>
    <row r="7399" spans="1:3">
      <c r="A7399" s="52">
        <v>7397</v>
      </c>
      <c r="B7399" s="56">
        <v>3.9072939437900001</v>
      </c>
      <c r="C7399" s="56">
        <v>0.50680000000000003</v>
      </c>
    </row>
    <row r="7400" spans="1:3">
      <c r="A7400" s="52">
        <v>7398</v>
      </c>
      <c r="B7400" s="56">
        <v>4.2929754719100002</v>
      </c>
      <c r="C7400" s="56">
        <v>0.50680000000000003</v>
      </c>
    </row>
    <row r="7401" spans="1:3">
      <c r="A7401" s="52">
        <v>7399</v>
      </c>
      <c r="B7401" s="56">
        <v>4.9587989935600003</v>
      </c>
      <c r="C7401" s="56">
        <v>3.0409000000000002</v>
      </c>
    </row>
    <row r="7402" spans="1:3">
      <c r="A7402" s="52">
        <v>7400</v>
      </c>
      <c r="B7402" s="56">
        <v>3.3116351922200007</v>
      </c>
      <c r="C7402" s="56">
        <v>5.0682</v>
      </c>
    </row>
    <row r="7403" spans="1:3">
      <c r="A7403" s="52">
        <v>7401</v>
      </c>
      <c r="B7403" s="56">
        <v>4.0050935378099997</v>
      </c>
      <c r="C7403" s="56">
        <v>4.0545999999999998</v>
      </c>
    </row>
    <row r="7404" spans="1:3">
      <c r="A7404" s="52">
        <v>7402</v>
      </c>
      <c r="B7404" s="56">
        <v>6.2732227425099989</v>
      </c>
      <c r="C7404" s="56">
        <v>3.0409000000000002</v>
      </c>
    </row>
    <row r="7405" spans="1:3">
      <c r="A7405" s="52">
        <v>7403</v>
      </c>
      <c r="B7405" s="56">
        <v>7.4959152465500001</v>
      </c>
      <c r="C7405" s="56">
        <v>3.0409000000000002</v>
      </c>
    </row>
    <row r="7406" spans="1:3">
      <c r="A7406" s="52">
        <v>7404</v>
      </c>
      <c r="B7406" s="56">
        <v>8.5001471709200018</v>
      </c>
      <c r="C7406" s="56">
        <v>3.5476999999999999</v>
      </c>
    </row>
    <row r="7407" spans="1:3">
      <c r="A7407" s="52">
        <v>7405</v>
      </c>
      <c r="B7407" s="56">
        <v>9.0887043180299987</v>
      </c>
      <c r="C7407" s="56">
        <v>4.0545999999999998</v>
      </c>
    </row>
    <row r="7408" spans="1:3">
      <c r="A7408" s="52">
        <v>7406</v>
      </c>
      <c r="B7408" s="56">
        <v>8.9582172533299982</v>
      </c>
      <c r="C7408" s="56">
        <v>3.5476999999999999</v>
      </c>
    </row>
    <row r="7409" spans="1:3">
      <c r="A7409" s="52">
        <v>7407</v>
      </c>
      <c r="B7409" s="56">
        <v>8.3855563825499999</v>
      </c>
      <c r="C7409" s="56">
        <v>3.5476999999999999</v>
      </c>
    </row>
    <row r="7410" spans="1:3">
      <c r="A7410" s="52">
        <v>7408</v>
      </c>
      <c r="B7410" s="56">
        <v>7.0111756967700014</v>
      </c>
      <c r="C7410" s="56">
        <v>3.0409000000000002</v>
      </c>
    </row>
    <row r="7411" spans="1:3">
      <c r="A7411" s="52">
        <v>7409</v>
      </c>
      <c r="B7411" s="56">
        <v>5.4578990257699989</v>
      </c>
      <c r="C7411" s="56">
        <v>3.0409000000000002</v>
      </c>
    </row>
    <row r="7412" spans="1:3">
      <c r="A7412" s="52">
        <v>7410</v>
      </c>
      <c r="B7412" s="56">
        <v>3.3866613861400001</v>
      </c>
      <c r="C7412" s="56">
        <v>5.0682</v>
      </c>
    </row>
    <row r="7413" spans="1:3">
      <c r="A7413" s="52">
        <v>7411</v>
      </c>
      <c r="B7413" s="56">
        <v>2.8207411499699999</v>
      </c>
      <c r="C7413" s="56">
        <v>5.0682</v>
      </c>
    </row>
    <row r="7414" spans="1:3">
      <c r="A7414" s="52">
        <v>7412</v>
      </c>
      <c r="B7414" s="56">
        <v>2.4480069428999993</v>
      </c>
      <c r="C7414" s="56">
        <v>4.0545999999999998</v>
      </c>
    </row>
    <row r="7415" spans="1:3">
      <c r="A7415" s="52">
        <v>7413</v>
      </c>
      <c r="B7415" s="56">
        <v>2.5203250586400001</v>
      </c>
      <c r="C7415" s="56">
        <v>3.5476999999999999</v>
      </c>
    </row>
    <row r="7416" spans="1:3">
      <c r="A7416" s="52">
        <v>7414</v>
      </c>
      <c r="B7416" s="56">
        <v>2.5075708086599997</v>
      </c>
      <c r="C7416" s="56">
        <v>4.5613999999999999</v>
      </c>
    </row>
    <row r="7417" spans="1:3">
      <c r="A7417" s="52">
        <v>7415</v>
      </c>
      <c r="B7417" s="56">
        <v>2.6373830480899998</v>
      </c>
      <c r="C7417" s="56">
        <v>3.0409000000000002</v>
      </c>
    </row>
    <row r="7418" spans="1:3">
      <c r="A7418" s="52">
        <v>7416</v>
      </c>
      <c r="B7418" s="56">
        <v>2.8545826603500002</v>
      </c>
      <c r="C7418" s="56">
        <v>0.50680000000000003</v>
      </c>
    </row>
    <row r="7419" spans="1:3">
      <c r="A7419" s="52">
        <v>7417</v>
      </c>
      <c r="B7419" s="56">
        <v>3.28539713325</v>
      </c>
      <c r="C7419" s="56">
        <v>0.50680000000000003</v>
      </c>
    </row>
    <row r="7420" spans="1:3">
      <c r="A7420" s="52">
        <v>7418</v>
      </c>
      <c r="B7420" s="56">
        <v>3.7507939924100002</v>
      </c>
      <c r="C7420" s="56">
        <v>0.50680000000000003</v>
      </c>
    </row>
    <row r="7421" spans="1:3">
      <c r="A7421" s="52">
        <v>7419</v>
      </c>
      <c r="B7421" s="56">
        <v>4.2000719427200002</v>
      </c>
      <c r="C7421" s="56">
        <v>0.50680000000000003</v>
      </c>
    </row>
    <row r="7422" spans="1:3">
      <c r="A7422" s="52">
        <v>7420</v>
      </c>
      <c r="B7422" s="56">
        <v>4.4072731892100006</v>
      </c>
      <c r="C7422" s="56">
        <v>0.50680000000000003</v>
      </c>
    </row>
    <row r="7423" spans="1:3">
      <c r="A7423" s="52">
        <v>7421</v>
      </c>
      <c r="B7423" s="56">
        <v>4.4500615654300004</v>
      </c>
      <c r="C7423" s="56">
        <v>0.50680000000000003</v>
      </c>
    </row>
    <row r="7424" spans="1:3">
      <c r="A7424" s="52">
        <v>7422</v>
      </c>
      <c r="B7424" s="56">
        <v>4.5974763136400005</v>
      </c>
      <c r="C7424" s="56">
        <v>0.50680000000000003</v>
      </c>
    </row>
    <row r="7425" spans="1:3">
      <c r="A7425" s="52">
        <v>7423</v>
      </c>
      <c r="B7425" s="56">
        <v>4.8869965814099992</v>
      </c>
      <c r="C7425" s="56">
        <v>3.0409000000000002</v>
      </c>
    </row>
    <row r="7426" spans="1:3">
      <c r="A7426" s="52">
        <v>7424</v>
      </c>
      <c r="B7426" s="56">
        <v>3.2439357750499997</v>
      </c>
      <c r="C7426" s="56">
        <v>5.0682</v>
      </c>
    </row>
    <row r="7427" spans="1:3">
      <c r="A7427" s="52">
        <v>7425</v>
      </c>
      <c r="B7427" s="56">
        <v>5.3259648503000001</v>
      </c>
      <c r="C7427" s="56">
        <v>4.0545999999999998</v>
      </c>
    </row>
    <row r="7428" spans="1:3">
      <c r="A7428" s="52">
        <v>7426</v>
      </c>
      <c r="B7428" s="56">
        <v>7.4560575810300005</v>
      </c>
      <c r="C7428" s="56">
        <v>3.0409000000000002</v>
      </c>
    </row>
    <row r="7429" spans="1:3">
      <c r="A7429" s="52">
        <v>7427</v>
      </c>
      <c r="B7429" s="56">
        <v>8.91906836247</v>
      </c>
      <c r="C7429" s="56">
        <v>3.0409000000000002</v>
      </c>
    </row>
    <row r="7430" spans="1:3">
      <c r="A7430" s="52">
        <v>7428</v>
      </c>
      <c r="B7430" s="56">
        <v>9.8957516062599993</v>
      </c>
      <c r="C7430" s="56">
        <v>3.5476999999999999</v>
      </c>
    </row>
    <row r="7431" spans="1:3">
      <c r="A7431" s="52">
        <v>7429</v>
      </c>
      <c r="B7431" s="56">
        <v>9.9116478825899996</v>
      </c>
      <c r="C7431" s="56">
        <v>4.0545999999999998</v>
      </c>
    </row>
    <row r="7432" spans="1:3">
      <c r="A7432" s="52">
        <v>7430</v>
      </c>
      <c r="B7432" s="56">
        <v>9.7805746757499996</v>
      </c>
      <c r="C7432" s="56">
        <v>3.5476999999999999</v>
      </c>
    </row>
    <row r="7433" spans="1:3">
      <c r="A7433" s="52">
        <v>7431</v>
      </c>
      <c r="B7433" s="56">
        <v>9.1208716971800001</v>
      </c>
      <c r="C7433" s="56">
        <v>3.5476999999999999</v>
      </c>
    </row>
    <row r="7434" spans="1:3">
      <c r="A7434" s="52">
        <v>7432</v>
      </c>
      <c r="B7434" s="56">
        <v>8.0823504576199987</v>
      </c>
      <c r="C7434" s="56">
        <v>3.0409000000000002</v>
      </c>
    </row>
    <row r="7435" spans="1:3">
      <c r="A7435" s="52">
        <v>7433</v>
      </c>
      <c r="B7435" s="56">
        <v>6.8649332328400003</v>
      </c>
      <c r="C7435" s="56">
        <v>3.0409000000000002</v>
      </c>
    </row>
    <row r="7436" spans="1:3">
      <c r="A7436" s="52">
        <v>7434</v>
      </c>
      <c r="B7436" s="56">
        <v>4.8502583097199992</v>
      </c>
      <c r="C7436" s="56">
        <v>5.0682</v>
      </c>
    </row>
    <row r="7437" spans="1:3">
      <c r="A7437" s="52">
        <v>7435</v>
      </c>
      <c r="B7437" s="56">
        <v>3.3939881628900004</v>
      </c>
      <c r="C7437" s="56">
        <v>5.0682</v>
      </c>
    </row>
    <row r="7438" spans="1:3">
      <c r="A7438" s="52">
        <v>7436</v>
      </c>
      <c r="B7438" s="56">
        <v>2.5983524018099997</v>
      </c>
      <c r="C7438" s="56">
        <v>4.0545999999999998</v>
      </c>
    </row>
    <row r="7439" spans="1:3">
      <c r="A7439" s="52">
        <v>7437</v>
      </c>
      <c r="B7439" s="56">
        <v>2.4889664541499998</v>
      </c>
      <c r="C7439" s="56">
        <v>3.5476999999999999</v>
      </c>
    </row>
    <row r="7440" spans="1:3">
      <c r="A7440" s="52">
        <v>7438</v>
      </c>
      <c r="B7440" s="56">
        <v>2.29626656719</v>
      </c>
      <c r="C7440" s="56">
        <v>4.5613999999999999</v>
      </c>
    </row>
    <row r="7441" spans="1:3">
      <c r="A7441" s="52">
        <v>7439</v>
      </c>
      <c r="B7441" s="56">
        <v>1.7136230354499991</v>
      </c>
      <c r="C7441" s="56">
        <v>3.0409000000000002</v>
      </c>
    </row>
    <row r="7442" spans="1:3">
      <c r="A7442" s="52">
        <v>7440</v>
      </c>
      <c r="B7442" s="56">
        <v>1.24269177535</v>
      </c>
      <c r="C7442" s="56">
        <v>0.50680000000000003</v>
      </c>
    </row>
    <row r="7443" spans="1:3">
      <c r="A7443" s="52">
        <v>7441</v>
      </c>
      <c r="B7443" s="56">
        <v>1.67819538537</v>
      </c>
      <c r="C7443" s="56">
        <v>0.50680000000000003</v>
      </c>
    </row>
    <row r="7444" spans="1:3">
      <c r="A7444" s="52">
        <v>7442</v>
      </c>
      <c r="B7444" s="56">
        <v>2.0418965832399998</v>
      </c>
      <c r="C7444" s="56">
        <v>0.50680000000000003</v>
      </c>
    </row>
    <row r="7445" spans="1:3">
      <c r="A7445" s="52">
        <v>7443</v>
      </c>
      <c r="B7445" s="56">
        <v>2.2913000638100001</v>
      </c>
      <c r="C7445" s="56">
        <v>0.50680000000000003</v>
      </c>
    </row>
    <row r="7446" spans="1:3">
      <c r="A7446" s="52">
        <v>7444</v>
      </c>
      <c r="B7446" s="56">
        <v>2.5084657266799999</v>
      </c>
      <c r="C7446" s="56">
        <v>0.50680000000000003</v>
      </c>
    </row>
    <row r="7447" spans="1:3">
      <c r="A7447" s="52">
        <v>7445</v>
      </c>
      <c r="B7447" s="56">
        <v>2.8900442598199998</v>
      </c>
      <c r="C7447" s="56">
        <v>0.50680000000000003</v>
      </c>
    </row>
    <row r="7448" spans="1:3">
      <c r="A7448" s="52">
        <v>7446</v>
      </c>
      <c r="B7448" s="56">
        <v>3.24671175201</v>
      </c>
      <c r="C7448" s="56">
        <v>0.50680000000000003</v>
      </c>
    </row>
    <row r="7449" spans="1:3">
      <c r="A7449" s="52">
        <v>7447</v>
      </c>
      <c r="B7449" s="56">
        <v>3.6716308541199996</v>
      </c>
      <c r="C7449" s="56">
        <v>3.0409000000000002</v>
      </c>
    </row>
    <row r="7450" spans="1:3">
      <c r="A7450" s="52">
        <v>7448</v>
      </c>
      <c r="B7450" s="56">
        <v>2.5906803600200004</v>
      </c>
      <c r="C7450" s="56">
        <v>5.0682</v>
      </c>
    </row>
    <row r="7451" spans="1:3">
      <c r="A7451" s="52">
        <v>7449</v>
      </c>
      <c r="B7451" s="56">
        <v>4.2451187441400009</v>
      </c>
      <c r="C7451" s="56">
        <v>4.0545999999999998</v>
      </c>
    </row>
    <row r="7452" spans="1:3">
      <c r="A7452" s="52">
        <v>7450</v>
      </c>
      <c r="B7452" s="56">
        <v>5.5938840022500003</v>
      </c>
      <c r="C7452" s="56">
        <v>3.0409000000000002</v>
      </c>
    </row>
    <row r="7453" spans="1:3">
      <c r="A7453" s="52">
        <v>7451</v>
      </c>
      <c r="B7453" s="56">
        <v>6.4053977950800007</v>
      </c>
      <c r="C7453" s="56">
        <v>3.0409000000000002</v>
      </c>
    </row>
    <row r="7454" spans="1:3">
      <c r="A7454" s="52">
        <v>7452</v>
      </c>
      <c r="B7454" s="56">
        <v>7.0122253485300012</v>
      </c>
      <c r="C7454" s="56">
        <v>3.5476999999999999</v>
      </c>
    </row>
    <row r="7455" spans="1:3">
      <c r="A7455" s="52">
        <v>7453</v>
      </c>
      <c r="B7455" s="56">
        <v>7.0190364216900001</v>
      </c>
      <c r="C7455" s="56">
        <v>4.0545999999999998</v>
      </c>
    </row>
    <row r="7456" spans="1:3">
      <c r="A7456" s="52">
        <v>7454</v>
      </c>
      <c r="B7456" s="56">
        <v>8.1563748058099996</v>
      </c>
      <c r="C7456" s="56">
        <v>3.5476999999999999</v>
      </c>
    </row>
    <row r="7457" spans="1:3">
      <c r="A7457" s="52">
        <v>7455</v>
      </c>
      <c r="B7457" s="56">
        <v>7.6071596206299992</v>
      </c>
      <c r="C7457" s="56">
        <v>3.5476999999999999</v>
      </c>
    </row>
    <row r="7458" spans="1:3">
      <c r="A7458" s="52">
        <v>7456</v>
      </c>
      <c r="B7458" s="56">
        <v>6.6070306912399985</v>
      </c>
      <c r="C7458" s="56">
        <v>3.0409000000000002</v>
      </c>
    </row>
    <row r="7459" spans="1:3">
      <c r="A7459" s="52">
        <v>7457</v>
      </c>
      <c r="B7459" s="56">
        <v>5.5563709052900006</v>
      </c>
      <c r="C7459" s="56">
        <v>3.0409000000000002</v>
      </c>
    </row>
    <row r="7460" spans="1:3">
      <c r="A7460" s="52">
        <v>7458</v>
      </c>
      <c r="B7460" s="56">
        <v>4.1404401781800004</v>
      </c>
      <c r="C7460" s="56">
        <v>5.0682</v>
      </c>
    </row>
    <row r="7461" spans="1:3">
      <c r="A7461" s="52">
        <v>7459</v>
      </c>
      <c r="B7461" s="56">
        <v>2.7363366818100001</v>
      </c>
      <c r="C7461" s="56">
        <v>5.0682</v>
      </c>
    </row>
    <row r="7462" spans="1:3">
      <c r="A7462" s="52">
        <v>7460</v>
      </c>
      <c r="B7462" s="56">
        <v>2.4494722982500008</v>
      </c>
      <c r="C7462" s="56">
        <v>4.0545999999999998</v>
      </c>
    </row>
    <row r="7463" spans="1:3">
      <c r="A7463" s="52">
        <v>7461</v>
      </c>
      <c r="B7463" s="56">
        <v>2.4889664541499998</v>
      </c>
      <c r="C7463" s="56">
        <v>3.5476999999999999</v>
      </c>
    </row>
    <row r="7464" spans="1:3">
      <c r="A7464" s="52">
        <v>7462</v>
      </c>
      <c r="B7464" s="56">
        <v>2.3053517703600006</v>
      </c>
      <c r="C7464" s="56">
        <v>4.5613999999999999</v>
      </c>
    </row>
    <row r="7465" spans="1:3">
      <c r="A7465" s="52">
        <v>7463</v>
      </c>
      <c r="B7465" s="56">
        <v>1.7109853958199994</v>
      </c>
      <c r="C7465" s="56">
        <v>3.0409000000000002</v>
      </c>
    </row>
    <row r="7466" spans="1:3">
      <c r="A7466" s="52">
        <v>7464</v>
      </c>
      <c r="B7466" s="56">
        <v>1.1682517235700001</v>
      </c>
      <c r="C7466" s="56">
        <v>0.50680000000000003</v>
      </c>
    </row>
    <row r="7467" spans="1:3">
      <c r="A7467" s="52">
        <v>7465</v>
      </c>
      <c r="B7467" s="56">
        <v>1.4780278445599997</v>
      </c>
      <c r="C7467" s="56">
        <v>0.50680000000000003</v>
      </c>
    </row>
    <row r="7468" spans="1:3">
      <c r="A7468" s="52">
        <v>7466</v>
      </c>
      <c r="B7468" s="56">
        <v>1.8288339153500002</v>
      </c>
      <c r="C7468" s="56">
        <v>0.50680000000000003</v>
      </c>
    </row>
    <row r="7469" spans="1:3">
      <c r="A7469" s="52">
        <v>7467</v>
      </c>
      <c r="B7469" s="56">
        <v>1.9129453124399998</v>
      </c>
      <c r="C7469" s="56">
        <v>0.50680000000000003</v>
      </c>
    </row>
    <row r="7470" spans="1:3">
      <c r="A7470" s="52">
        <v>7468</v>
      </c>
      <c r="B7470" s="56">
        <v>2.09787315761</v>
      </c>
      <c r="C7470" s="56">
        <v>0.50680000000000003</v>
      </c>
    </row>
    <row r="7471" spans="1:3">
      <c r="A7471" s="52">
        <v>7469</v>
      </c>
      <c r="B7471" s="56">
        <v>2.68372222654</v>
      </c>
      <c r="C7471" s="56">
        <v>0.50680000000000003</v>
      </c>
    </row>
    <row r="7472" spans="1:3">
      <c r="A7472" s="52">
        <v>7470</v>
      </c>
      <c r="B7472" s="56">
        <v>3.3627678957300002</v>
      </c>
      <c r="C7472" s="56">
        <v>0.50680000000000003</v>
      </c>
    </row>
    <row r="7473" spans="1:3">
      <c r="A7473" s="52">
        <v>7471</v>
      </c>
      <c r="B7473" s="56">
        <v>4.1077206062799991</v>
      </c>
      <c r="C7473" s="56">
        <v>3.0409000000000002</v>
      </c>
    </row>
    <row r="7474" spans="1:3">
      <c r="A7474" s="52">
        <v>7472</v>
      </c>
      <c r="B7474" s="56">
        <v>2.3357085291199997</v>
      </c>
      <c r="C7474" s="56">
        <v>5.0682</v>
      </c>
    </row>
    <row r="7475" spans="1:3">
      <c r="A7475" s="52">
        <v>7473</v>
      </c>
      <c r="B7475" s="56">
        <v>4.2559623737300001</v>
      </c>
      <c r="C7475" s="56">
        <v>4.0545999999999998</v>
      </c>
    </row>
    <row r="7476" spans="1:3">
      <c r="A7476" s="52">
        <v>7474</v>
      </c>
      <c r="B7476" s="56">
        <v>7.002090493599999</v>
      </c>
      <c r="C7476" s="56">
        <v>3.0409000000000002</v>
      </c>
    </row>
    <row r="7477" spans="1:3">
      <c r="A7477" s="52">
        <v>7475</v>
      </c>
      <c r="B7477" s="56">
        <v>8.2502801807299981</v>
      </c>
      <c r="C7477" s="56">
        <v>3.0409000000000002</v>
      </c>
    </row>
    <row r="7478" spans="1:3">
      <c r="A7478" s="52">
        <v>7476</v>
      </c>
      <c r="B7478" s="56">
        <v>8.6472688480599977</v>
      </c>
      <c r="C7478" s="56">
        <v>3.5476999999999999</v>
      </c>
    </row>
    <row r="7479" spans="1:3">
      <c r="A7479" s="52">
        <v>7477</v>
      </c>
      <c r="B7479" s="56">
        <v>8.5186810868799991</v>
      </c>
      <c r="C7479" s="56">
        <v>4.0545999999999998</v>
      </c>
    </row>
    <row r="7480" spans="1:3">
      <c r="A7480" s="52">
        <v>7478</v>
      </c>
      <c r="B7480" s="56">
        <v>7.9321754372599989</v>
      </c>
      <c r="C7480" s="56">
        <v>3.5476999999999999</v>
      </c>
    </row>
    <row r="7481" spans="1:3">
      <c r="A7481" s="52">
        <v>7479</v>
      </c>
      <c r="B7481" s="56">
        <v>6.887084001639999</v>
      </c>
      <c r="C7481" s="56">
        <v>3.5476999999999999</v>
      </c>
    </row>
    <row r="7482" spans="1:3">
      <c r="A7482" s="52">
        <v>7480</v>
      </c>
      <c r="B7482" s="56">
        <v>5.702320298150001</v>
      </c>
      <c r="C7482" s="56">
        <v>3.0409000000000002</v>
      </c>
    </row>
    <row r="7483" spans="1:3">
      <c r="A7483" s="52">
        <v>7481</v>
      </c>
      <c r="B7483" s="56">
        <v>5.2568522717499988</v>
      </c>
      <c r="C7483" s="56">
        <v>3.0409000000000002</v>
      </c>
    </row>
    <row r="7484" spans="1:3">
      <c r="A7484" s="52">
        <v>7482</v>
      </c>
      <c r="B7484" s="56">
        <v>4.0991171573099994</v>
      </c>
      <c r="C7484" s="56">
        <v>5.0682</v>
      </c>
    </row>
    <row r="7485" spans="1:3">
      <c r="A7485" s="52">
        <v>7483</v>
      </c>
      <c r="B7485" s="56">
        <v>3.1143983621100002</v>
      </c>
      <c r="C7485" s="56">
        <v>5.0682</v>
      </c>
    </row>
    <row r="7486" spans="1:3">
      <c r="A7486" s="52">
        <v>7484</v>
      </c>
      <c r="B7486" s="56">
        <v>2.2712850876899999</v>
      </c>
      <c r="C7486" s="56">
        <v>4.0545999999999998</v>
      </c>
    </row>
    <row r="7487" spans="1:3">
      <c r="A7487" s="52">
        <v>7485</v>
      </c>
      <c r="B7487" s="56">
        <v>1.9511810407000008</v>
      </c>
      <c r="C7487" s="56">
        <v>3.5476999999999999</v>
      </c>
    </row>
    <row r="7488" spans="1:3">
      <c r="A7488" s="52">
        <v>7486</v>
      </c>
      <c r="B7488" s="56">
        <v>1.9612863341800004</v>
      </c>
      <c r="C7488" s="56">
        <v>4.5613999999999999</v>
      </c>
    </row>
    <row r="7489" spans="1:3">
      <c r="A7489" s="52">
        <v>7487</v>
      </c>
      <c r="B7489" s="56">
        <v>1.6412344811599993</v>
      </c>
      <c r="C7489" s="56">
        <v>3.0409000000000002</v>
      </c>
    </row>
    <row r="7490" spans="1:3">
      <c r="A7490" s="52">
        <v>7488</v>
      </c>
      <c r="B7490" s="56">
        <v>1.06450456479</v>
      </c>
      <c r="C7490" s="56">
        <v>0.50680000000000003</v>
      </c>
    </row>
    <row r="7491" spans="1:3">
      <c r="A7491" s="52">
        <v>7489</v>
      </c>
      <c r="B7491" s="56">
        <v>1.23770956716</v>
      </c>
      <c r="C7491" s="56">
        <v>0.50680000000000003</v>
      </c>
    </row>
    <row r="7492" spans="1:3">
      <c r="A7492" s="52">
        <v>7490</v>
      </c>
      <c r="B7492" s="56">
        <v>1.6653002582899998</v>
      </c>
      <c r="C7492" s="56">
        <v>0.50680000000000003</v>
      </c>
    </row>
    <row r="7493" spans="1:3">
      <c r="A7493" s="52">
        <v>7491</v>
      </c>
      <c r="B7493" s="56">
        <v>1.81212886436</v>
      </c>
      <c r="C7493" s="56">
        <v>0.50680000000000003</v>
      </c>
    </row>
    <row r="7494" spans="1:3">
      <c r="A7494" s="52">
        <v>7492</v>
      </c>
      <c r="B7494" s="56">
        <v>2.1400753916899999</v>
      </c>
      <c r="C7494" s="56">
        <v>0.50680000000000003</v>
      </c>
    </row>
    <row r="7495" spans="1:3">
      <c r="A7495" s="52">
        <v>7493</v>
      </c>
      <c r="B7495" s="56">
        <v>2.4756417668399999</v>
      </c>
      <c r="C7495" s="56">
        <v>0.50680000000000003</v>
      </c>
    </row>
    <row r="7496" spans="1:3">
      <c r="A7496" s="52">
        <v>7494</v>
      </c>
      <c r="B7496" s="56">
        <v>2.8387568225700002</v>
      </c>
      <c r="C7496" s="56">
        <v>0.50680000000000003</v>
      </c>
    </row>
    <row r="7497" spans="1:3">
      <c r="A7497" s="52">
        <v>7495</v>
      </c>
      <c r="B7497" s="56">
        <v>3.2299727516299996</v>
      </c>
      <c r="C7497" s="56">
        <v>3.0409000000000002</v>
      </c>
    </row>
    <row r="7498" spans="1:3">
      <c r="A7498" s="52">
        <v>7496</v>
      </c>
      <c r="B7498" s="56">
        <v>2.2803180968899994</v>
      </c>
      <c r="C7498" s="56">
        <v>5.0682</v>
      </c>
    </row>
    <row r="7499" spans="1:3">
      <c r="A7499" s="52">
        <v>7497</v>
      </c>
      <c r="B7499" s="56">
        <v>1.8357814776700003</v>
      </c>
      <c r="C7499" s="56">
        <v>4.0545999999999998</v>
      </c>
    </row>
    <row r="7500" spans="1:3">
      <c r="A7500" s="52">
        <v>7498</v>
      </c>
      <c r="B7500" s="56">
        <v>2.1116135485099998</v>
      </c>
      <c r="C7500" s="56">
        <v>3.0409000000000002</v>
      </c>
    </row>
    <row r="7501" spans="1:3">
      <c r="A7501" s="52">
        <v>7499</v>
      </c>
      <c r="B7501" s="56">
        <v>2.2276696922299997</v>
      </c>
      <c r="C7501" s="56">
        <v>3.0409000000000002</v>
      </c>
    </row>
    <row r="7502" spans="1:3">
      <c r="A7502" s="52">
        <v>7500</v>
      </c>
      <c r="B7502" s="56">
        <v>2.5610619373699999</v>
      </c>
      <c r="C7502" s="56">
        <v>3.5476999999999999</v>
      </c>
    </row>
    <row r="7503" spans="1:3">
      <c r="A7503" s="52">
        <v>7501</v>
      </c>
      <c r="B7503" s="56">
        <v>2.6522774786900003</v>
      </c>
      <c r="C7503" s="56">
        <v>4.0545999999999998</v>
      </c>
    </row>
    <row r="7504" spans="1:3">
      <c r="A7504" s="52">
        <v>7502</v>
      </c>
      <c r="B7504" s="56">
        <v>2.3591359701400005</v>
      </c>
      <c r="C7504" s="56">
        <v>3.5476999999999999</v>
      </c>
    </row>
    <row r="7505" spans="1:3">
      <c r="A7505" s="52">
        <v>7503</v>
      </c>
      <c r="B7505" s="56">
        <v>2.02093195536</v>
      </c>
      <c r="C7505" s="56">
        <v>3.5476999999999999</v>
      </c>
    </row>
    <row r="7506" spans="1:3">
      <c r="A7506" s="52">
        <v>7504</v>
      </c>
      <c r="B7506" s="56">
        <v>1.3560763300499992</v>
      </c>
      <c r="C7506" s="56">
        <v>3.0409000000000002</v>
      </c>
    </row>
    <row r="7507" spans="1:3">
      <c r="A7507" s="52">
        <v>7505</v>
      </c>
      <c r="B7507" s="56">
        <v>0.81887705873999961</v>
      </c>
      <c r="C7507" s="56">
        <v>3.0409000000000002</v>
      </c>
    </row>
    <row r="7508" spans="1:3">
      <c r="A7508" s="52">
        <v>7506</v>
      </c>
      <c r="B7508" s="56">
        <v>0.93131196168000052</v>
      </c>
      <c r="C7508" s="56">
        <v>5.0682</v>
      </c>
    </row>
    <row r="7509" spans="1:3">
      <c r="A7509" s="52">
        <v>7507</v>
      </c>
      <c r="B7509" s="56">
        <v>1.9081178379899999</v>
      </c>
      <c r="C7509" s="56">
        <v>5.0682</v>
      </c>
    </row>
    <row r="7510" spans="1:3">
      <c r="A7510" s="52">
        <v>7508</v>
      </c>
      <c r="B7510" s="56">
        <v>2.5379797613899999</v>
      </c>
      <c r="C7510" s="56">
        <v>4.0545999999999998</v>
      </c>
    </row>
    <row r="7511" spans="1:3">
      <c r="A7511" s="52">
        <v>7509</v>
      </c>
      <c r="B7511" s="56">
        <v>3.2005430121099998</v>
      </c>
      <c r="C7511" s="56">
        <v>3.5476999999999999</v>
      </c>
    </row>
    <row r="7512" spans="1:3">
      <c r="A7512" s="52">
        <v>7510</v>
      </c>
      <c r="B7512" s="56">
        <v>3.1098318575099997</v>
      </c>
      <c r="C7512" s="56">
        <v>4.5613999999999999</v>
      </c>
    </row>
    <row r="7513" spans="1:3">
      <c r="A7513" s="52">
        <v>7511</v>
      </c>
      <c r="B7513" s="56">
        <v>3.1482059230999995</v>
      </c>
      <c r="C7513" s="56">
        <v>3.0409000000000002</v>
      </c>
    </row>
    <row r="7514" spans="1:3">
      <c r="A7514" s="52">
        <v>7512</v>
      </c>
      <c r="B7514" s="56">
        <v>3.0184093884799998</v>
      </c>
      <c r="C7514" s="56">
        <v>0.50680000000000003</v>
      </c>
    </row>
    <row r="7515" spans="1:3">
      <c r="A7515" s="52">
        <v>7513</v>
      </c>
      <c r="B7515" s="56">
        <v>3.0055142613999997</v>
      </c>
      <c r="C7515" s="56">
        <v>0.50680000000000003</v>
      </c>
    </row>
    <row r="7516" spans="1:3">
      <c r="A7516" s="52">
        <v>7514</v>
      </c>
      <c r="B7516" s="56">
        <v>3.1429645932300003</v>
      </c>
      <c r="C7516" s="56">
        <v>0.50680000000000003</v>
      </c>
    </row>
    <row r="7517" spans="1:3">
      <c r="A7517" s="52">
        <v>7515</v>
      </c>
      <c r="B7517" s="56">
        <v>3.2607791633700001</v>
      </c>
      <c r="C7517" s="56">
        <v>0.50680000000000003</v>
      </c>
    </row>
    <row r="7518" spans="1:3">
      <c r="A7518" s="52">
        <v>7516</v>
      </c>
      <c r="B7518" s="56">
        <v>3.5415412484299997</v>
      </c>
      <c r="C7518" s="56">
        <v>0.50680000000000003</v>
      </c>
    </row>
    <row r="7519" spans="1:3">
      <c r="A7519" s="52">
        <v>7517</v>
      </c>
      <c r="B7519" s="56">
        <v>3.9196029287299998</v>
      </c>
      <c r="C7519" s="56">
        <v>0.50680000000000003</v>
      </c>
    </row>
    <row r="7520" spans="1:3">
      <c r="A7520" s="52">
        <v>7518</v>
      </c>
      <c r="B7520" s="56">
        <v>4.5057450687299996</v>
      </c>
      <c r="C7520" s="56">
        <v>0.50680000000000003</v>
      </c>
    </row>
    <row r="7521" spans="1:3">
      <c r="A7521" s="52">
        <v>7519</v>
      </c>
      <c r="B7521" s="56">
        <v>5.2205114590699999</v>
      </c>
      <c r="C7521" s="56">
        <v>3.0409000000000002</v>
      </c>
    </row>
    <row r="7522" spans="1:3">
      <c r="A7522" s="52">
        <v>7520</v>
      </c>
      <c r="B7522" s="56">
        <v>5.1764464106299997</v>
      </c>
      <c r="C7522" s="56">
        <v>5.0682</v>
      </c>
    </row>
    <row r="7523" spans="1:3">
      <c r="A7523" s="52">
        <v>7521</v>
      </c>
      <c r="B7523" s="56">
        <v>4.2896655467800002</v>
      </c>
      <c r="C7523" s="56">
        <v>4.0545999999999998</v>
      </c>
    </row>
    <row r="7524" spans="1:3">
      <c r="A7524" s="52">
        <v>7522</v>
      </c>
      <c r="B7524" s="56">
        <v>3.5667114110599996</v>
      </c>
      <c r="C7524" s="56">
        <v>3.0409000000000002</v>
      </c>
    </row>
    <row r="7525" spans="1:3">
      <c r="A7525" s="52">
        <v>7523</v>
      </c>
      <c r="B7525" s="56">
        <v>3.96733956375</v>
      </c>
      <c r="C7525" s="56">
        <v>3.0409000000000002</v>
      </c>
    </row>
    <row r="7526" spans="1:3">
      <c r="A7526" s="52">
        <v>7524</v>
      </c>
      <c r="B7526" s="56">
        <v>3.8177506855300001</v>
      </c>
      <c r="C7526" s="56">
        <v>3.5476999999999999</v>
      </c>
    </row>
    <row r="7527" spans="1:3">
      <c r="A7527" s="52">
        <v>7525</v>
      </c>
      <c r="B7527" s="56">
        <v>3.4183652556699995</v>
      </c>
      <c r="C7527" s="56">
        <v>4.0545999999999998</v>
      </c>
    </row>
    <row r="7528" spans="1:3">
      <c r="A7528" s="52">
        <v>7526</v>
      </c>
      <c r="B7528" s="56">
        <v>3.1029503458000001</v>
      </c>
      <c r="C7528" s="56">
        <v>3.5476999999999999</v>
      </c>
    </row>
    <row r="7529" spans="1:3">
      <c r="A7529" s="52">
        <v>7527</v>
      </c>
      <c r="B7529" s="56">
        <v>2.9731198617899999</v>
      </c>
      <c r="C7529" s="56">
        <v>3.5476999999999999</v>
      </c>
    </row>
    <row r="7530" spans="1:3">
      <c r="A7530" s="52">
        <v>7528</v>
      </c>
      <c r="B7530" s="56">
        <v>3.3261000625899997</v>
      </c>
      <c r="C7530" s="56">
        <v>3.0409000000000002</v>
      </c>
    </row>
    <row r="7531" spans="1:3">
      <c r="A7531" s="52">
        <v>7529</v>
      </c>
      <c r="B7531" s="56">
        <v>3.9655811373299996</v>
      </c>
      <c r="C7531" s="56">
        <v>3.0409000000000002</v>
      </c>
    </row>
    <row r="7532" spans="1:3">
      <c r="A7532" s="52">
        <v>7530</v>
      </c>
      <c r="B7532" s="56">
        <v>4.9288013564799993</v>
      </c>
      <c r="C7532" s="56">
        <v>5.0682</v>
      </c>
    </row>
    <row r="7533" spans="1:3">
      <c r="A7533" s="52">
        <v>7531</v>
      </c>
      <c r="B7533" s="56">
        <v>6.0565388338399995</v>
      </c>
      <c r="C7533" s="56">
        <v>5.0682</v>
      </c>
    </row>
    <row r="7534" spans="1:3">
      <c r="A7534" s="52">
        <v>7532</v>
      </c>
      <c r="B7534" s="56">
        <v>6.5568633443</v>
      </c>
      <c r="C7534" s="56">
        <v>4.0545999999999998</v>
      </c>
    </row>
    <row r="7535" spans="1:3">
      <c r="A7535" s="52">
        <v>7533</v>
      </c>
      <c r="B7535" s="56">
        <v>7.0353779630599993</v>
      </c>
      <c r="C7535" s="56">
        <v>3.5476999999999999</v>
      </c>
    </row>
    <row r="7536" spans="1:3">
      <c r="A7536" s="52">
        <v>7534</v>
      </c>
      <c r="B7536" s="56">
        <v>6.9985918853400007</v>
      </c>
      <c r="C7536" s="56">
        <v>4.5613999999999999</v>
      </c>
    </row>
    <row r="7537" spans="1:3">
      <c r="A7537" s="52">
        <v>7535</v>
      </c>
      <c r="B7537" s="56">
        <v>6.678540032319999</v>
      </c>
      <c r="C7537" s="56">
        <v>3.0409000000000002</v>
      </c>
    </row>
    <row r="7538" spans="1:3">
      <c r="A7538" s="52">
        <v>7536</v>
      </c>
      <c r="B7538" s="56">
        <v>6.2076087722200004</v>
      </c>
      <c r="C7538" s="56">
        <v>0.50680000000000003</v>
      </c>
    </row>
    <row r="7539" spans="1:3">
      <c r="A7539" s="52">
        <v>7537</v>
      </c>
      <c r="B7539" s="56">
        <v>6.17097488847</v>
      </c>
      <c r="C7539" s="56">
        <v>0.50680000000000003</v>
      </c>
    </row>
    <row r="7540" spans="1:3">
      <c r="A7540" s="52">
        <v>7538</v>
      </c>
      <c r="B7540" s="56">
        <v>6.0387998358999999</v>
      </c>
      <c r="C7540" s="56">
        <v>0.50680000000000003</v>
      </c>
    </row>
    <row r="7541" spans="1:3">
      <c r="A7541" s="52">
        <v>7539</v>
      </c>
      <c r="B7541" s="56">
        <v>5.81137668558</v>
      </c>
      <c r="C7541" s="56">
        <v>0.50680000000000003</v>
      </c>
    </row>
    <row r="7542" spans="1:3">
      <c r="A7542" s="52">
        <v>7540</v>
      </c>
      <c r="B7542" s="56">
        <v>6.01681950565</v>
      </c>
      <c r="C7542" s="56">
        <v>0.50680000000000003</v>
      </c>
    </row>
    <row r="7543" spans="1:3">
      <c r="A7543" s="52">
        <v>7541</v>
      </c>
      <c r="B7543" s="56">
        <v>6.32395798701</v>
      </c>
      <c r="C7543" s="56">
        <v>0.50680000000000003</v>
      </c>
    </row>
    <row r="7544" spans="1:3">
      <c r="A7544" s="52">
        <v>7542</v>
      </c>
      <c r="B7544" s="56">
        <v>6.6788670527799994</v>
      </c>
      <c r="C7544" s="56">
        <v>0.50680000000000003</v>
      </c>
    </row>
    <row r="7545" spans="1:3">
      <c r="A7545" s="52">
        <v>7543</v>
      </c>
      <c r="B7545" s="56">
        <v>7.1307486933299984</v>
      </c>
      <c r="C7545" s="56">
        <v>3.0409000000000002</v>
      </c>
    </row>
    <row r="7546" spans="1:3">
      <c r="A7546" s="52">
        <v>7544</v>
      </c>
      <c r="B7546" s="56">
        <v>5.899452740320001</v>
      </c>
      <c r="C7546" s="56">
        <v>5.0682</v>
      </c>
    </row>
    <row r="7547" spans="1:3">
      <c r="A7547" s="52">
        <v>7545</v>
      </c>
      <c r="B7547" s="56">
        <v>4.3274717148099988</v>
      </c>
      <c r="C7547" s="56">
        <v>4.0545999999999998</v>
      </c>
    </row>
    <row r="7548" spans="1:3">
      <c r="A7548" s="52">
        <v>7546</v>
      </c>
      <c r="B7548" s="56">
        <v>4.3785182749599993</v>
      </c>
      <c r="C7548" s="56">
        <v>3.0409000000000002</v>
      </c>
    </row>
    <row r="7549" spans="1:3">
      <c r="A7549" s="52">
        <v>7547</v>
      </c>
      <c r="B7549" s="56">
        <v>4.5188993174899998</v>
      </c>
      <c r="C7549" s="56">
        <v>3.0409000000000002</v>
      </c>
    </row>
    <row r="7550" spans="1:3">
      <c r="A7550" s="52">
        <v>7548</v>
      </c>
      <c r="B7550" s="56">
        <v>5.1916678616899992</v>
      </c>
      <c r="C7550" s="56">
        <v>3.5476999999999999</v>
      </c>
    </row>
    <row r="7551" spans="1:3">
      <c r="A7551" s="52">
        <v>7549</v>
      </c>
      <c r="B7551" s="56">
        <v>5.0138441607500006</v>
      </c>
      <c r="C7551" s="56">
        <v>4.0545999999999998</v>
      </c>
    </row>
    <row r="7552" spans="1:3">
      <c r="A7552" s="52">
        <v>7550</v>
      </c>
      <c r="B7552" s="56">
        <v>5.5348540846600001</v>
      </c>
      <c r="C7552" s="56">
        <v>3.5476999999999999</v>
      </c>
    </row>
    <row r="7553" spans="1:3">
      <c r="A7553" s="52">
        <v>7551</v>
      </c>
      <c r="B7553" s="56">
        <v>5.1526894093799998</v>
      </c>
      <c r="C7553" s="56">
        <v>3.5476999999999999</v>
      </c>
    </row>
    <row r="7554" spans="1:3">
      <c r="A7554" s="52">
        <v>7552</v>
      </c>
      <c r="B7554" s="56">
        <v>4.69034589344</v>
      </c>
      <c r="C7554" s="56">
        <v>3.0409000000000002</v>
      </c>
    </row>
    <row r="7555" spans="1:3">
      <c r="A7555" s="52">
        <v>7553</v>
      </c>
      <c r="B7555" s="56">
        <v>3.8345783690399995</v>
      </c>
      <c r="C7555" s="56">
        <v>3.0409000000000002</v>
      </c>
    </row>
    <row r="7556" spans="1:3">
      <c r="A7556" s="52">
        <v>7554</v>
      </c>
      <c r="B7556" s="56">
        <v>2.01948484459</v>
      </c>
      <c r="C7556" s="56">
        <v>5.0682</v>
      </c>
    </row>
    <row r="7557" spans="1:3">
      <c r="A7557" s="52">
        <v>7555</v>
      </c>
      <c r="B7557" s="56">
        <v>2.1534183235799995</v>
      </c>
      <c r="C7557" s="56">
        <v>5.0682</v>
      </c>
    </row>
    <row r="7558" spans="1:3">
      <c r="A7558" s="52">
        <v>7556</v>
      </c>
      <c r="B7558" s="56">
        <v>3.0353213671799999</v>
      </c>
      <c r="C7558" s="56">
        <v>4.0545999999999998</v>
      </c>
    </row>
    <row r="7559" spans="1:3">
      <c r="A7559" s="52">
        <v>7557</v>
      </c>
      <c r="B7559" s="56">
        <v>3.9027412958300003</v>
      </c>
      <c r="C7559" s="56">
        <v>3.5476999999999999</v>
      </c>
    </row>
    <row r="7560" spans="1:3">
      <c r="A7560" s="52">
        <v>7558</v>
      </c>
      <c r="B7560" s="56">
        <v>4.2850468482100004</v>
      </c>
      <c r="C7560" s="56">
        <v>4.5613999999999999</v>
      </c>
    </row>
    <row r="7561" spans="1:3">
      <c r="A7561" s="52">
        <v>7559</v>
      </c>
      <c r="B7561" s="56">
        <v>4.2873731721899997</v>
      </c>
      <c r="C7561" s="56">
        <v>3.0409000000000002</v>
      </c>
    </row>
    <row r="7562" spans="1:3">
      <c r="A7562" s="52">
        <v>7560</v>
      </c>
      <c r="B7562" s="56">
        <v>4.4219267427100002</v>
      </c>
      <c r="C7562" s="56">
        <v>0.50680000000000003</v>
      </c>
    </row>
    <row r="7563" spans="1:3">
      <c r="A7563" s="52">
        <v>7561</v>
      </c>
      <c r="B7563" s="56">
        <v>4.5420858814100002</v>
      </c>
      <c r="C7563" s="56">
        <v>0.50680000000000003</v>
      </c>
    </row>
    <row r="7564" spans="1:3">
      <c r="A7564" s="52">
        <v>7562</v>
      </c>
      <c r="B7564" s="56">
        <v>4.8879097440099999</v>
      </c>
      <c r="C7564" s="56">
        <v>0.50680000000000003</v>
      </c>
    </row>
    <row r="7565" spans="1:3">
      <c r="A7565" s="52">
        <v>7563</v>
      </c>
      <c r="B7565" s="56">
        <v>4.9430071051700004</v>
      </c>
      <c r="C7565" s="56">
        <v>0.50680000000000003</v>
      </c>
    </row>
    <row r="7566" spans="1:3">
      <c r="A7566" s="52">
        <v>7564</v>
      </c>
      <c r="B7566" s="56">
        <v>5.58512581954</v>
      </c>
      <c r="C7566" s="56">
        <v>0.50680000000000003</v>
      </c>
    </row>
    <row r="7567" spans="1:3">
      <c r="A7567" s="52">
        <v>7565</v>
      </c>
      <c r="B7567" s="56">
        <v>5.71847315639</v>
      </c>
      <c r="C7567" s="56">
        <v>0.50680000000000003</v>
      </c>
    </row>
    <row r="7568" spans="1:3">
      <c r="A7568" s="52">
        <v>7566</v>
      </c>
      <c r="B7568" s="56">
        <v>6.2175731886000003</v>
      </c>
      <c r="C7568" s="56">
        <v>0.50680000000000003</v>
      </c>
    </row>
    <row r="7569" spans="1:3">
      <c r="A7569" s="52">
        <v>7567</v>
      </c>
      <c r="B7569" s="56">
        <v>6.6852806669299998</v>
      </c>
      <c r="C7569" s="56">
        <v>3.0409000000000002</v>
      </c>
    </row>
    <row r="7570" spans="1:3">
      <c r="A7570" s="52">
        <v>7568</v>
      </c>
      <c r="B7570" s="56">
        <v>4.2069673110699988</v>
      </c>
      <c r="C7570" s="56">
        <v>5.0682</v>
      </c>
    </row>
    <row r="7571" spans="1:3">
      <c r="A7571" s="52">
        <v>7569</v>
      </c>
      <c r="B7571" s="56">
        <v>5.3139489364300001</v>
      </c>
      <c r="C7571" s="56">
        <v>4.0545999999999998</v>
      </c>
    </row>
    <row r="7572" spans="1:3">
      <c r="A7572" s="52">
        <v>7570</v>
      </c>
      <c r="B7572" s="56">
        <v>7.1456953178999996</v>
      </c>
      <c r="C7572" s="56">
        <v>3.0409000000000002</v>
      </c>
    </row>
    <row r="7573" spans="1:3">
      <c r="A7573" s="52">
        <v>7571</v>
      </c>
      <c r="B7573" s="56">
        <v>7.9317119276400003</v>
      </c>
      <c r="C7573" s="56">
        <v>3.0409000000000002</v>
      </c>
    </row>
    <row r="7574" spans="1:3">
      <c r="A7574" s="52">
        <v>7572</v>
      </c>
      <c r="B7574" s="56">
        <v>8.4781668406699993</v>
      </c>
      <c r="C7574" s="56">
        <v>3.5476999999999999</v>
      </c>
    </row>
    <row r="7575" spans="1:3">
      <c r="A7575" s="52">
        <v>7573</v>
      </c>
      <c r="B7575" s="56">
        <v>8.2525725553200004</v>
      </c>
      <c r="C7575" s="56">
        <v>4.0545999999999998</v>
      </c>
    </row>
    <row r="7576" spans="1:3">
      <c r="A7576" s="52">
        <v>7574</v>
      </c>
      <c r="B7576" s="56">
        <v>8.4295170430500015</v>
      </c>
      <c r="C7576" s="56">
        <v>3.5476999999999999</v>
      </c>
    </row>
    <row r="7577" spans="1:3">
      <c r="A7577" s="52">
        <v>7575</v>
      </c>
      <c r="B7577" s="56">
        <v>8.2079553141300003</v>
      </c>
      <c r="C7577" s="56">
        <v>3.5476999999999999</v>
      </c>
    </row>
    <row r="7578" spans="1:3">
      <c r="A7578" s="52">
        <v>7576</v>
      </c>
      <c r="B7578" s="56">
        <v>7.3435182901500013</v>
      </c>
      <c r="C7578" s="56">
        <v>3.0409000000000002</v>
      </c>
    </row>
    <row r="7579" spans="1:3">
      <c r="A7579" s="52">
        <v>7577</v>
      </c>
      <c r="B7579" s="56">
        <v>6.5065073142300012</v>
      </c>
      <c r="C7579" s="56">
        <v>3.0409000000000002</v>
      </c>
    </row>
    <row r="7580" spans="1:3">
      <c r="A7580" s="52">
        <v>7578</v>
      </c>
      <c r="B7580" s="56">
        <v>4.2749597993099986</v>
      </c>
      <c r="C7580" s="56">
        <v>5.0682</v>
      </c>
    </row>
    <row r="7581" spans="1:3">
      <c r="A7581" s="52">
        <v>7579</v>
      </c>
      <c r="B7581" s="56">
        <v>2.9441240704399991</v>
      </c>
      <c r="C7581" s="56">
        <v>5.0682</v>
      </c>
    </row>
    <row r="7582" spans="1:3">
      <c r="A7582" s="52">
        <v>7580</v>
      </c>
      <c r="B7582" s="56">
        <v>2.44830001397</v>
      </c>
      <c r="C7582" s="56">
        <v>4.0545999999999998</v>
      </c>
    </row>
    <row r="7583" spans="1:3">
      <c r="A7583" s="52">
        <v>7581</v>
      </c>
      <c r="B7583" s="56">
        <v>2.4889664541499998</v>
      </c>
      <c r="C7583" s="56">
        <v>3.5476999999999999</v>
      </c>
    </row>
    <row r="7584" spans="1:3">
      <c r="A7584" s="52">
        <v>7582</v>
      </c>
      <c r="B7584" s="56">
        <v>2.4055820763</v>
      </c>
      <c r="C7584" s="56">
        <v>4.5613999999999999</v>
      </c>
    </row>
    <row r="7585" spans="1:3">
      <c r="A7585" s="52">
        <v>7583</v>
      </c>
      <c r="B7585" s="56">
        <v>2.2177052758499998</v>
      </c>
      <c r="C7585" s="56">
        <v>3.0409000000000002</v>
      </c>
    </row>
    <row r="7586" spans="1:3">
      <c r="A7586" s="52">
        <v>7584</v>
      </c>
      <c r="B7586" s="56">
        <v>2.7010134196699997</v>
      </c>
      <c r="C7586" s="56">
        <v>0.50680000000000003</v>
      </c>
    </row>
    <row r="7587" spans="1:3">
      <c r="A7587" s="52">
        <v>7585</v>
      </c>
      <c r="B7587" s="56">
        <v>3.1016415723600002</v>
      </c>
      <c r="C7587" s="56">
        <v>0.50680000000000003</v>
      </c>
    </row>
    <row r="7588" spans="1:3">
      <c r="A7588" s="52">
        <v>7586</v>
      </c>
      <c r="B7588" s="56">
        <v>3.5145787099899994</v>
      </c>
      <c r="C7588" s="56">
        <v>0.50680000000000003</v>
      </c>
    </row>
    <row r="7589" spans="1:3">
      <c r="A7589" s="52">
        <v>7587</v>
      </c>
      <c r="B7589" s="56">
        <v>4.0429858491999999</v>
      </c>
      <c r="C7589" s="56">
        <v>0.50680000000000003</v>
      </c>
    </row>
    <row r="7590" spans="1:3">
      <c r="A7590" s="52">
        <v>7588</v>
      </c>
      <c r="B7590" s="56">
        <v>4.4483031390100001</v>
      </c>
      <c r="C7590" s="56">
        <v>0.50680000000000003</v>
      </c>
    </row>
    <row r="7591" spans="1:3">
      <c r="A7591" s="52">
        <v>7589</v>
      </c>
      <c r="B7591" s="56">
        <v>4.8673947691100006</v>
      </c>
      <c r="C7591" s="56">
        <v>0.50680000000000003</v>
      </c>
    </row>
    <row r="7592" spans="1:3">
      <c r="A7592" s="52">
        <v>7590</v>
      </c>
      <c r="B7592" s="56">
        <v>5.4163168832199995</v>
      </c>
      <c r="C7592" s="56">
        <v>0.50680000000000003</v>
      </c>
    </row>
    <row r="7593" spans="1:3">
      <c r="A7593" s="52">
        <v>7591</v>
      </c>
      <c r="B7593" s="56">
        <v>5.7908277612900001</v>
      </c>
      <c r="C7593" s="56">
        <v>3.0409000000000002</v>
      </c>
    </row>
    <row r="7594" spans="1:3">
      <c r="A7594" s="52">
        <v>7592</v>
      </c>
      <c r="B7594" s="56">
        <v>3.7884618231099996</v>
      </c>
      <c r="C7594" s="56">
        <v>5.0682</v>
      </c>
    </row>
    <row r="7595" spans="1:3">
      <c r="A7595" s="52">
        <v>7593</v>
      </c>
      <c r="B7595" s="56">
        <v>5.6676857179200013</v>
      </c>
      <c r="C7595" s="56">
        <v>4.0545999999999998</v>
      </c>
    </row>
    <row r="7596" spans="1:3">
      <c r="A7596" s="52">
        <v>7594</v>
      </c>
      <c r="B7596" s="56">
        <v>8.0764890362199999</v>
      </c>
      <c r="C7596" s="56">
        <v>3.0409000000000002</v>
      </c>
    </row>
    <row r="7597" spans="1:3">
      <c r="A7597" s="52">
        <v>7595</v>
      </c>
      <c r="B7597" s="56">
        <v>9.3747938763200001</v>
      </c>
      <c r="C7597" s="56">
        <v>3.0409000000000002</v>
      </c>
    </row>
    <row r="7598" spans="1:3">
      <c r="A7598" s="52">
        <v>7596</v>
      </c>
      <c r="B7598" s="56">
        <v>10.18765039198</v>
      </c>
      <c r="C7598" s="56">
        <v>3.5476999999999999</v>
      </c>
    </row>
    <row r="7599" spans="1:3">
      <c r="A7599" s="52">
        <v>7597</v>
      </c>
      <c r="B7599" s="56">
        <v>10.68066637027</v>
      </c>
      <c r="C7599" s="56">
        <v>4.0545999999999998</v>
      </c>
    </row>
    <row r="7600" spans="1:3">
      <c r="A7600" s="52">
        <v>7598</v>
      </c>
      <c r="B7600" s="56">
        <v>10.204941585109999</v>
      </c>
      <c r="C7600" s="56">
        <v>3.5476999999999999</v>
      </c>
    </row>
    <row r="7601" spans="1:3">
      <c r="A7601" s="52">
        <v>7599</v>
      </c>
      <c r="B7601" s="56">
        <v>9.3269006593899988</v>
      </c>
      <c r="C7601" s="56">
        <v>3.5476999999999999</v>
      </c>
    </row>
    <row r="7602" spans="1:3">
      <c r="A7602" s="52">
        <v>7600</v>
      </c>
      <c r="B7602" s="56">
        <v>8.3431837099199999</v>
      </c>
      <c r="C7602" s="56">
        <v>3.0409000000000002</v>
      </c>
    </row>
    <row r="7603" spans="1:3">
      <c r="A7603" s="52">
        <v>7601</v>
      </c>
      <c r="B7603" s="56">
        <v>7.2092917400899985</v>
      </c>
      <c r="C7603" s="56">
        <v>3.0409000000000002</v>
      </c>
    </row>
    <row r="7604" spans="1:3">
      <c r="A7604" s="52">
        <v>7602</v>
      </c>
      <c r="B7604" s="56">
        <v>5.050425850529999</v>
      </c>
      <c r="C7604" s="56">
        <v>5.0682</v>
      </c>
    </row>
    <row r="7605" spans="1:3">
      <c r="A7605" s="52">
        <v>7603</v>
      </c>
      <c r="B7605" s="56">
        <v>3.6891107303800013</v>
      </c>
      <c r="C7605" s="56">
        <v>5.0682</v>
      </c>
    </row>
    <row r="7606" spans="1:3">
      <c r="A7606" s="52">
        <v>7604</v>
      </c>
      <c r="B7606" s="56">
        <v>2.6423130623099995</v>
      </c>
      <c r="C7606" s="56">
        <v>4.0545999999999998</v>
      </c>
    </row>
    <row r="7607" spans="1:3">
      <c r="A7607" s="52">
        <v>7605</v>
      </c>
      <c r="B7607" s="56">
        <v>2.4889664541499998</v>
      </c>
      <c r="C7607" s="56">
        <v>3.5476999999999999</v>
      </c>
    </row>
    <row r="7608" spans="1:3">
      <c r="A7608" s="52">
        <v>7606</v>
      </c>
      <c r="B7608" s="56">
        <v>2.3153161867400005</v>
      </c>
      <c r="C7608" s="56">
        <v>4.5613999999999999</v>
      </c>
    </row>
    <row r="7609" spans="1:3">
      <c r="A7609" s="52">
        <v>7607</v>
      </c>
      <c r="B7609" s="56">
        <v>1.7684273255399998</v>
      </c>
      <c r="C7609" s="56">
        <v>3.0409000000000002</v>
      </c>
    </row>
    <row r="7610" spans="1:3">
      <c r="A7610" s="52">
        <v>7608</v>
      </c>
      <c r="B7610" s="56">
        <v>1.5017666012299999</v>
      </c>
      <c r="C7610" s="56">
        <v>0.50680000000000003</v>
      </c>
    </row>
    <row r="7611" spans="1:3">
      <c r="A7611" s="52">
        <v>7609</v>
      </c>
      <c r="B7611" s="56">
        <v>2.0076072680500001</v>
      </c>
      <c r="C7611" s="56">
        <v>0.50680000000000003</v>
      </c>
    </row>
    <row r="7612" spans="1:3">
      <c r="A7612" s="52">
        <v>7610</v>
      </c>
      <c r="B7612" s="56">
        <v>2.27723265245</v>
      </c>
      <c r="C7612" s="56">
        <v>0.50680000000000003</v>
      </c>
    </row>
    <row r="7613" spans="1:3">
      <c r="A7613" s="52">
        <v>7611</v>
      </c>
      <c r="B7613" s="56">
        <v>2.76138606009</v>
      </c>
      <c r="C7613" s="56">
        <v>0.50680000000000003</v>
      </c>
    </row>
    <row r="7614" spans="1:3">
      <c r="A7614" s="52">
        <v>7612</v>
      </c>
      <c r="B7614" s="56">
        <v>3.5884326196299998</v>
      </c>
      <c r="C7614" s="56">
        <v>0.50680000000000003</v>
      </c>
    </row>
    <row r="7615" spans="1:3">
      <c r="A7615" s="52">
        <v>7613</v>
      </c>
      <c r="B7615" s="56">
        <v>4.2349474000500003</v>
      </c>
      <c r="C7615" s="56">
        <v>0.50680000000000003</v>
      </c>
    </row>
    <row r="7616" spans="1:3">
      <c r="A7616" s="52">
        <v>7614</v>
      </c>
      <c r="B7616" s="56">
        <v>4.7296513662099997</v>
      </c>
      <c r="C7616" s="56">
        <v>0.50680000000000003</v>
      </c>
    </row>
    <row r="7617" spans="1:3">
      <c r="A7617" s="52">
        <v>7615</v>
      </c>
      <c r="B7617" s="56">
        <v>5.3353953185099989</v>
      </c>
      <c r="C7617" s="56">
        <v>3.0409000000000002</v>
      </c>
    </row>
    <row r="7618" spans="1:3">
      <c r="A7618" s="52">
        <v>7616</v>
      </c>
      <c r="B7618" s="56">
        <v>3.4605152957800005</v>
      </c>
      <c r="C7618" s="56">
        <v>5.0682</v>
      </c>
    </row>
    <row r="7619" spans="1:3">
      <c r="A7619" s="52">
        <v>7617</v>
      </c>
      <c r="B7619" s="56">
        <v>5.23862967144</v>
      </c>
      <c r="C7619" s="56">
        <v>4.0545999999999998</v>
      </c>
    </row>
    <row r="7620" spans="1:3">
      <c r="A7620" s="52">
        <v>7618</v>
      </c>
      <c r="B7620" s="56">
        <v>7.8297231952799997</v>
      </c>
      <c r="C7620" s="56">
        <v>3.0409000000000002</v>
      </c>
    </row>
    <row r="7621" spans="1:3">
      <c r="A7621" s="52">
        <v>7619</v>
      </c>
      <c r="B7621" s="56">
        <v>9.0406928565199998</v>
      </c>
      <c r="C7621" s="56">
        <v>3.0409000000000002</v>
      </c>
    </row>
    <row r="7622" spans="1:3">
      <c r="A7622" s="52">
        <v>7620</v>
      </c>
      <c r="B7622" s="56">
        <v>10.291397550759999</v>
      </c>
      <c r="C7622" s="56">
        <v>3.5476999999999999</v>
      </c>
    </row>
    <row r="7623" spans="1:3">
      <c r="A7623" s="52">
        <v>7621</v>
      </c>
      <c r="B7623" s="56">
        <v>10.406351848749999</v>
      </c>
      <c r="C7623" s="56">
        <v>4.0545999999999998</v>
      </c>
    </row>
    <row r="7624" spans="1:3">
      <c r="A7624" s="52">
        <v>7622</v>
      </c>
      <c r="B7624" s="56">
        <v>10.49508194441</v>
      </c>
      <c r="C7624" s="56">
        <v>3.5476999999999999</v>
      </c>
    </row>
    <row r="7625" spans="1:3">
      <c r="A7625" s="52">
        <v>7623</v>
      </c>
      <c r="B7625" s="56">
        <v>9.4939511692899998</v>
      </c>
      <c r="C7625" s="56">
        <v>3.5476999999999999</v>
      </c>
    </row>
    <row r="7626" spans="1:3">
      <c r="A7626" s="52">
        <v>7624</v>
      </c>
      <c r="B7626" s="56">
        <v>8.47535876249</v>
      </c>
      <c r="C7626" s="56">
        <v>3.0409000000000002</v>
      </c>
    </row>
    <row r="7627" spans="1:3">
      <c r="A7627" s="52">
        <v>7625</v>
      </c>
      <c r="B7627" s="56">
        <v>7.4880023276599985</v>
      </c>
      <c r="C7627" s="56">
        <v>3.0409000000000002</v>
      </c>
    </row>
    <row r="7628" spans="1:3">
      <c r="A7628" s="52">
        <v>7626</v>
      </c>
      <c r="B7628" s="56">
        <v>5.1327788211999987</v>
      </c>
      <c r="C7628" s="56">
        <v>5.0682</v>
      </c>
    </row>
    <row r="7629" spans="1:3">
      <c r="A7629" s="52">
        <v>7627</v>
      </c>
      <c r="B7629" s="56">
        <v>4.1424916756699997</v>
      </c>
      <c r="C7629" s="56">
        <v>5.0682</v>
      </c>
    </row>
    <row r="7630" spans="1:3">
      <c r="A7630" s="52">
        <v>7628</v>
      </c>
      <c r="B7630" s="56">
        <v>3.0954009365299999</v>
      </c>
      <c r="C7630" s="56">
        <v>4.0545999999999998</v>
      </c>
    </row>
    <row r="7631" spans="1:3">
      <c r="A7631" s="52">
        <v>7629</v>
      </c>
      <c r="B7631" s="56">
        <v>2.5918343997200006</v>
      </c>
      <c r="C7631" s="56">
        <v>3.5476999999999999</v>
      </c>
    </row>
    <row r="7632" spans="1:3">
      <c r="A7632" s="52">
        <v>7630</v>
      </c>
      <c r="B7632" s="56">
        <v>2.2927497143499993</v>
      </c>
      <c r="C7632" s="56">
        <v>4.5613999999999999</v>
      </c>
    </row>
    <row r="7633" spans="1:3">
      <c r="A7633" s="52">
        <v>7631</v>
      </c>
      <c r="B7633" s="56">
        <v>1.6749376542100003</v>
      </c>
      <c r="C7633" s="56">
        <v>3.0409000000000002</v>
      </c>
    </row>
    <row r="7634" spans="1:3">
      <c r="A7634" s="52">
        <v>7632</v>
      </c>
      <c r="B7634" s="56">
        <v>1.6359931512900001</v>
      </c>
      <c r="C7634" s="56">
        <v>0.50680000000000003</v>
      </c>
    </row>
    <row r="7635" spans="1:3">
      <c r="A7635" s="52">
        <v>7633</v>
      </c>
      <c r="B7635" s="56">
        <v>2.0665145531200002</v>
      </c>
      <c r="C7635" s="56">
        <v>0.50680000000000003</v>
      </c>
    </row>
    <row r="7636" spans="1:3">
      <c r="A7636" s="52">
        <v>7634</v>
      </c>
      <c r="B7636" s="56">
        <v>2.47827940647</v>
      </c>
      <c r="C7636" s="56">
        <v>0.50680000000000003</v>
      </c>
    </row>
    <row r="7637" spans="1:3">
      <c r="A7637" s="52">
        <v>7635</v>
      </c>
      <c r="B7637" s="56">
        <v>3.2607791633700001</v>
      </c>
      <c r="C7637" s="56">
        <v>0.50680000000000003</v>
      </c>
    </row>
    <row r="7638" spans="1:3">
      <c r="A7638" s="52">
        <v>7636</v>
      </c>
      <c r="B7638" s="56">
        <v>3.7305720885799998</v>
      </c>
      <c r="C7638" s="56">
        <v>0.50680000000000003</v>
      </c>
    </row>
    <row r="7639" spans="1:3">
      <c r="A7639" s="52">
        <v>7637</v>
      </c>
      <c r="B7639" s="56">
        <v>4.3996533413900005</v>
      </c>
      <c r="C7639" s="56">
        <v>0.50680000000000003</v>
      </c>
    </row>
    <row r="7640" spans="1:3">
      <c r="A7640" s="52">
        <v>7638</v>
      </c>
      <c r="B7640" s="56">
        <v>4.56641078022</v>
      </c>
      <c r="C7640" s="56">
        <v>0.50680000000000003</v>
      </c>
    </row>
    <row r="7641" spans="1:3">
      <c r="A7641" s="52">
        <v>7639</v>
      </c>
      <c r="B7641" s="56">
        <v>5.3148803436099996</v>
      </c>
      <c r="C7641" s="56">
        <v>3.0409000000000002</v>
      </c>
    </row>
    <row r="7642" spans="1:3">
      <c r="A7642" s="52">
        <v>7640</v>
      </c>
      <c r="B7642" s="56">
        <v>2.7808834844500003</v>
      </c>
      <c r="C7642" s="56">
        <v>5.0682</v>
      </c>
    </row>
    <row r="7643" spans="1:3">
      <c r="A7643" s="52">
        <v>7641</v>
      </c>
      <c r="B7643" s="56">
        <v>4.6864837755599993</v>
      </c>
      <c r="C7643" s="56">
        <v>4.0545999999999998</v>
      </c>
    </row>
    <row r="7644" spans="1:3">
      <c r="A7644" s="52">
        <v>7642</v>
      </c>
      <c r="B7644" s="56">
        <v>6.8212656434099994</v>
      </c>
      <c r="C7644" s="56">
        <v>3.0409000000000002</v>
      </c>
    </row>
    <row r="7645" spans="1:3">
      <c r="A7645" s="52">
        <v>7643</v>
      </c>
      <c r="B7645" s="56">
        <v>8.2813457141499995</v>
      </c>
      <c r="C7645" s="56">
        <v>3.0409000000000002</v>
      </c>
    </row>
    <row r="7646" spans="1:3">
      <c r="A7646" s="52">
        <v>7644</v>
      </c>
      <c r="B7646" s="56">
        <v>8.9743361621799984</v>
      </c>
      <c r="C7646" s="56">
        <v>3.5476999999999999</v>
      </c>
    </row>
    <row r="7647" spans="1:3">
      <c r="A7647" s="52">
        <v>7645</v>
      </c>
      <c r="B7647" s="56">
        <v>9.1707642176299995</v>
      </c>
      <c r="C7647" s="56">
        <v>4.0545999999999998</v>
      </c>
    </row>
    <row r="7648" spans="1:3">
      <c r="A7648" s="52">
        <v>7646</v>
      </c>
      <c r="B7648" s="56">
        <v>9.2096722313900017</v>
      </c>
      <c r="C7648" s="56">
        <v>3.5476999999999999</v>
      </c>
    </row>
    <row r="7649" spans="1:3">
      <c r="A7649" s="52">
        <v>7647</v>
      </c>
      <c r="B7649" s="56">
        <v>8.9719915936200003</v>
      </c>
      <c r="C7649" s="56">
        <v>3.5476999999999999</v>
      </c>
    </row>
    <row r="7650" spans="1:3">
      <c r="A7650" s="52">
        <v>7648</v>
      </c>
      <c r="B7650" s="56">
        <v>8.0735583255200005</v>
      </c>
      <c r="C7650" s="56">
        <v>3.0409000000000002</v>
      </c>
    </row>
    <row r="7651" spans="1:3">
      <c r="A7651" s="52">
        <v>7649</v>
      </c>
      <c r="B7651" s="56">
        <v>6.5917909956000003</v>
      </c>
      <c r="C7651" s="56">
        <v>3.0409000000000002</v>
      </c>
    </row>
    <row r="7652" spans="1:3">
      <c r="A7652" s="52">
        <v>7650</v>
      </c>
      <c r="B7652" s="56">
        <v>4.8833753406299998</v>
      </c>
      <c r="C7652" s="56">
        <v>5.0682</v>
      </c>
    </row>
    <row r="7653" spans="1:3">
      <c r="A7653" s="52">
        <v>7651</v>
      </c>
      <c r="B7653" s="56">
        <v>4.0967725887499995</v>
      </c>
      <c r="C7653" s="56">
        <v>5.0682</v>
      </c>
    </row>
    <row r="7654" spans="1:3">
      <c r="A7654" s="52">
        <v>7652</v>
      </c>
      <c r="B7654" s="56">
        <v>2.52361927896</v>
      </c>
      <c r="C7654" s="56">
        <v>4.0545999999999998</v>
      </c>
    </row>
    <row r="7655" spans="1:3">
      <c r="A7655" s="52">
        <v>7653</v>
      </c>
      <c r="B7655" s="56">
        <v>1.9511810407000008</v>
      </c>
      <c r="C7655" s="56">
        <v>3.5476999999999999</v>
      </c>
    </row>
    <row r="7656" spans="1:3">
      <c r="A7656" s="52">
        <v>7654</v>
      </c>
      <c r="B7656" s="56">
        <v>1.9741814612599997</v>
      </c>
      <c r="C7656" s="56">
        <v>4.5613999999999999</v>
      </c>
    </row>
    <row r="7657" spans="1:3">
      <c r="A7657" s="52">
        <v>7655</v>
      </c>
      <c r="B7657" s="56">
        <v>1.7564114116699998</v>
      </c>
      <c r="C7657" s="56">
        <v>3.0409000000000002</v>
      </c>
    </row>
    <row r="7658" spans="1:3">
      <c r="A7658" s="52">
        <v>7656</v>
      </c>
      <c r="B7658" s="56">
        <v>1.5762066530099998</v>
      </c>
      <c r="C7658" s="56">
        <v>0.50680000000000003</v>
      </c>
    </row>
    <row r="7659" spans="1:3">
      <c r="A7659" s="52">
        <v>7657</v>
      </c>
      <c r="B7659" s="56">
        <v>1.81154272222</v>
      </c>
      <c r="C7659" s="56">
        <v>0.50680000000000003</v>
      </c>
    </row>
    <row r="7660" spans="1:3">
      <c r="A7660" s="52">
        <v>7658</v>
      </c>
      <c r="B7660" s="56">
        <v>2.5492026054099997</v>
      </c>
      <c r="C7660" s="56">
        <v>0.50680000000000003</v>
      </c>
    </row>
    <row r="7661" spans="1:3">
      <c r="A7661" s="52">
        <v>7659</v>
      </c>
      <c r="B7661" s="56">
        <v>3.2877417018099999</v>
      </c>
      <c r="C7661" s="56">
        <v>0.50680000000000003</v>
      </c>
    </row>
    <row r="7662" spans="1:3">
      <c r="A7662" s="52">
        <v>7660</v>
      </c>
      <c r="B7662" s="56">
        <v>4.0819643015100002</v>
      </c>
      <c r="C7662" s="56">
        <v>0.50680000000000003</v>
      </c>
    </row>
    <row r="7663" spans="1:3">
      <c r="A7663" s="52">
        <v>7661</v>
      </c>
      <c r="B7663" s="56">
        <v>4.7624753260499997</v>
      </c>
      <c r="C7663" s="56">
        <v>0.50680000000000003</v>
      </c>
    </row>
    <row r="7664" spans="1:3">
      <c r="A7664" s="52">
        <v>7662</v>
      </c>
      <c r="B7664" s="56">
        <v>5.2612822871899994</v>
      </c>
      <c r="C7664" s="56">
        <v>0.50680000000000003</v>
      </c>
    </row>
    <row r="7665" spans="1:3">
      <c r="A7665" s="52">
        <v>7663</v>
      </c>
      <c r="B7665" s="56">
        <v>5.4842754220699987</v>
      </c>
      <c r="C7665" s="56">
        <v>3.0409000000000002</v>
      </c>
    </row>
    <row r="7666" spans="1:3">
      <c r="A7666" s="52">
        <v>7664</v>
      </c>
      <c r="B7666" s="56">
        <v>3.1020893771699996</v>
      </c>
      <c r="C7666" s="56">
        <v>5.0682</v>
      </c>
    </row>
    <row r="7667" spans="1:3">
      <c r="A7667" s="52">
        <v>7665</v>
      </c>
      <c r="B7667" s="56">
        <v>3.90193252117</v>
      </c>
      <c r="C7667" s="56">
        <v>4.0545999999999998</v>
      </c>
    </row>
    <row r="7668" spans="1:3">
      <c r="A7668" s="52">
        <v>7666</v>
      </c>
      <c r="B7668" s="56">
        <v>6.2049371832000002</v>
      </c>
      <c r="C7668" s="56">
        <v>3.0409000000000002</v>
      </c>
    </row>
    <row r="7669" spans="1:3">
      <c r="A7669" s="52">
        <v>7667</v>
      </c>
      <c r="B7669" s="56">
        <v>7.5853019228999994</v>
      </c>
      <c r="C7669" s="56">
        <v>3.0409000000000002</v>
      </c>
    </row>
    <row r="7670" spans="1:3">
      <c r="A7670" s="52">
        <v>7668</v>
      </c>
      <c r="B7670" s="56">
        <v>8.7940974541300001</v>
      </c>
      <c r="C7670" s="56">
        <v>3.5476999999999999</v>
      </c>
    </row>
    <row r="7671" spans="1:3">
      <c r="A7671" s="52">
        <v>7669</v>
      </c>
      <c r="B7671" s="56">
        <v>9.103357871530001</v>
      </c>
      <c r="C7671" s="56">
        <v>4.0545999999999998</v>
      </c>
    </row>
    <row r="7672" spans="1:3">
      <c r="A7672" s="52">
        <v>7670</v>
      </c>
      <c r="B7672" s="56">
        <v>8.4969233891499982</v>
      </c>
      <c r="C7672" s="56">
        <v>3.5476999999999999</v>
      </c>
    </row>
    <row r="7673" spans="1:3">
      <c r="A7673" s="52">
        <v>7671</v>
      </c>
      <c r="B7673" s="56">
        <v>7.4128535012199999</v>
      </c>
      <c r="C7673" s="56">
        <v>3.5476999999999999</v>
      </c>
    </row>
    <row r="7674" spans="1:3">
      <c r="A7674" s="52">
        <v>7672</v>
      </c>
      <c r="B7674" s="56">
        <v>6.5765512999600002</v>
      </c>
      <c r="C7674" s="56">
        <v>3.0409000000000002</v>
      </c>
    </row>
    <row r="7675" spans="1:3">
      <c r="A7675" s="52">
        <v>7673</v>
      </c>
      <c r="B7675" s="56">
        <v>5.0177062786299995</v>
      </c>
      <c r="C7675" s="56">
        <v>3.0409000000000002</v>
      </c>
    </row>
    <row r="7676" spans="1:3">
      <c r="A7676" s="52">
        <v>7674</v>
      </c>
      <c r="B7676" s="56">
        <v>3.5812605766200001</v>
      </c>
      <c r="C7676" s="56">
        <v>5.0682</v>
      </c>
    </row>
    <row r="7677" spans="1:3">
      <c r="A7677" s="52">
        <v>7675</v>
      </c>
      <c r="B7677" s="56">
        <v>1.9749380419500007</v>
      </c>
      <c r="C7677" s="56">
        <v>5.0682</v>
      </c>
    </row>
    <row r="7678" spans="1:3">
      <c r="A7678" s="52">
        <v>7676</v>
      </c>
      <c r="B7678" s="56">
        <v>1.8011990914100009</v>
      </c>
      <c r="C7678" s="56">
        <v>4.0545999999999998</v>
      </c>
    </row>
    <row r="7679" spans="1:3">
      <c r="A7679" s="52">
        <v>7677</v>
      </c>
      <c r="B7679" s="56">
        <v>1.9875218533799996</v>
      </c>
      <c r="C7679" s="56">
        <v>3.5476999999999999</v>
      </c>
    </row>
    <row r="7680" spans="1:3">
      <c r="A7680" s="52">
        <v>7678</v>
      </c>
      <c r="B7680" s="56">
        <v>1.7930635400000003</v>
      </c>
      <c r="C7680" s="56">
        <v>4.5613999999999999</v>
      </c>
    </row>
    <row r="7681" spans="1:3">
      <c r="A7681" s="52">
        <v>7679</v>
      </c>
      <c r="B7681" s="56">
        <v>1.9049984441599999</v>
      </c>
      <c r="C7681" s="56">
        <v>3.0409000000000002</v>
      </c>
    </row>
    <row r="7682" spans="1:3">
      <c r="A7682" s="52">
        <v>7680</v>
      </c>
      <c r="B7682" s="56">
        <v>2.2441156215400002</v>
      </c>
      <c r="C7682" s="56">
        <v>0.50680000000000003</v>
      </c>
    </row>
    <row r="7683" spans="1:3">
      <c r="A7683" s="52">
        <v>7681</v>
      </c>
      <c r="B7683" s="56">
        <v>2.5122756505899999</v>
      </c>
      <c r="C7683" s="56">
        <v>0.50680000000000003</v>
      </c>
    </row>
    <row r="7684" spans="1:3">
      <c r="A7684" s="52">
        <v>7682</v>
      </c>
      <c r="B7684" s="56">
        <v>2.8513588785800001</v>
      </c>
      <c r="C7684" s="56">
        <v>0.50680000000000003</v>
      </c>
    </row>
    <row r="7685" spans="1:3">
      <c r="A7685" s="52">
        <v>7683</v>
      </c>
      <c r="B7685" s="56">
        <v>3.1710994159500001</v>
      </c>
      <c r="C7685" s="56">
        <v>0.50680000000000003</v>
      </c>
    </row>
    <row r="7686" spans="1:3">
      <c r="A7686" s="52">
        <v>7684</v>
      </c>
      <c r="B7686" s="56">
        <v>3.5799335586000005</v>
      </c>
      <c r="C7686" s="56">
        <v>0.50680000000000003</v>
      </c>
    </row>
    <row r="7687" spans="1:3">
      <c r="A7687" s="52">
        <v>7685</v>
      </c>
      <c r="B7687" s="56">
        <v>3.79475465291</v>
      </c>
      <c r="C7687" s="56">
        <v>0.50680000000000003</v>
      </c>
    </row>
    <row r="7688" spans="1:3">
      <c r="A7688" s="52">
        <v>7686</v>
      </c>
      <c r="B7688" s="56">
        <v>4.3123181625299996</v>
      </c>
      <c r="C7688" s="56">
        <v>0.50680000000000003</v>
      </c>
    </row>
    <row r="7689" spans="1:3">
      <c r="A7689" s="52">
        <v>7687</v>
      </c>
      <c r="B7689" s="56">
        <v>4.6645556392799996</v>
      </c>
      <c r="C7689" s="56">
        <v>3.0409000000000002</v>
      </c>
    </row>
    <row r="7690" spans="1:3">
      <c r="A7690" s="52">
        <v>7688</v>
      </c>
      <c r="B7690" s="56">
        <v>3.6533560598400001</v>
      </c>
      <c r="C7690" s="56">
        <v>5.0682</v>
      </c>
    </row>
    <row r="7691" spans="1:3">
      <c r="A7691" s="52">
        <v>7689</v>
      </c>
      <c r="B7691" s="56">
        <v>3.4347772355899995</v>
      </c>
      <c r="C7691" s="56">
        <v>4.0545999999999998</v>
      </c>
    </row>
    <row r="7692" spans="1:3">
      <c r="A7692" s="52">
        <v>7690</v>
      </c>
      <c r="B7692" s="56">
        <v>5.4271265634199999</v>
      </c>
      <c r="C7692" s="56">
        <v>3.0409000000000002</v>
      </c>
    </row>
    <row r="7693" spans="1:3">
      <c r="A7693" s="52">
        <v>7691</v>
      </c>
      <c r="B7693" s="56">
        <v>6.6046861226800004</v>
      </c>
      <c r="C7693" s="56">
        <v>3.0409000000000002</v>
      </c>
    </row>
    <row r="7694" spans="1:3">
      <c r="A7694" s="52">
        <v>7692</v>
      </c>
      <c r="B7694" s="56">
        <v>6.9137534690099995</v>
      </c>
      <c r="C7694" s="56">
        <v>3.5476999999999999</v>
      </c>
    </row>
    <row r="7695" spans="1:3">
      <c r="A7695" s="52">
        <v>7693</v>
      </c>
      <c r="B7695" s="56">
        <v>6.5243324555299989</v>
      </c>
      <c r="C7695" s="56">
        <v>4.0545999999999998</v>
      </c>
    </row>
    <row r="7696" spans="1:3">
      <c r="A7696" s="52">
        <v>7694</v>
      </c>
      <c r="B7696" s="56">
        <v>6.2569812011399994</v>
      </c>
      <c r="C7696" s="56">
        <v>3.5476999999999999</v>
      </c>
    </row>
    <row r="7697" spans="1:3">
      <c r="A7697" s="52">
        <v>7695</v>
      </c>
      <c r="B7697" s="56">
        <v>5.7997903319400015</v>
      </c>
      <c r="C7697" s="56">
        <v>3.5476999999999999</v>
      </c>
    </row>
    <row r="7698" spans="1:3">
      <c r="A7698" s="52">
        <v>7696</v>
      </c>
      <c r="B7698" s="56">
        <v>5.1191088688500006</v>
      </c>
      <c r="C7698" s="56">
        <v>3.0409000000000002</v>
      </c>
    </row>
    <row r="7699" spans="1:3">
      <c r="A7699" s="52">
        <v>7697</v>
      </c>
      <c r="B7699" s="56">
        <v>4.1692655309799989</v>
      </c>
      <c r="C7699" s="56">
        <v>3.0409000000000002</v>
      </c>
    </row>
    <row r="7700" spans="1:3">
      <c r="A7700" s="52">
        <v>7698</v>
      </c>
      <c r="B7700" s="56">
        <v>2.0060035753700003</v>
      </c>
      <c r="C7700" s="56">
        <v>5.0682</v>
      </c>
    </row>
    <row r="7701" spans="1:3">
      <c r="A7701" s="52">
        <v>7699</v>
      </c>
      <c r="B7701" s="56">
        <v>2.0713584239799996</v>
      </c>
      <c r="C7701" s="56">
        <v>5.0682</v>
      </c>
    </row>
    <row r="7702" spans="1:3">
      <c r="A7702" s="52">
        <v>7700</v>
      </c>
      <c r="B7702" s="56">
        <v>2.5963009043199996</v>
      </c>
      <c r="C7702" s="56">
        <v>4.0545999999999998</v>
      </c>
    </row>
    <row r="7703" spans="1:3">
      <c r="A7703" s="52">
        <v>7701</v>
      </c>
      <c r="B7703" s="56">
        <v>3.1431010823900003</v>
      </c>
      <c r="C7703" s="56">
        <v>3.5476999999999999</v>
      </c>
    </row>
    <row r="7704" spans="1:3">
      <c r="A7704" s="52">
        <v>7702</v>
      </c>
      <c r="B7704" s="56">
        <v>3.5986744022700003</v>
      </c>
      <c r="C7704" s="56">
        <v>4.5613999999999999</v>
      </c>
    </row>
    <row r="7705" spans="1:3">
      <c r="A7705" s="52">
        <v>7703</v>
      </c>
      <c r="B7705" s="56">
        <v>3.4667741761899999</v>
      </c>
      <c r="C7705" s="56">
        <v>3.0409000000000002</v>
      </c>
    </row>
    <row r="7706" spans="1:3">
      <c r="A7706" s="52">
        <v>7704</v>
      </c>
      <c r="B7706" s="56">
        <v>3.3170488088100001</v>
      </c>
      <c r="C7706" s="56">
        <v>0.50680000000000003</v>
      </c>
    </row>
    <row r="7707" spans="1:3">
      <c r="A7707" s="52">
        <v>7705</v>
      </c>
      <c r="B7707" s="56">
        <v>3.5743652082699997</v>
      </c>
      <c r="C7707" s="56">
        <v>0.50680000000000003</v>
      </c>
    </row>
    <row r="7708" spans="1:3">
      <c r="A7708" s="52">
        <v>7706</v>
      </c>
      <c r="B7708" s="56">
        <v>3.7475702106400002</v>
      </c>
      <c r="C7708" s="56">
        <v>0.50680000000000003</v>
      </c>
    </row>
    <row r="7709" spans="1:3">
      <c r="A7709" s="52">
        <v>7707</v>
      </c>
      <c r="B7709" s="56">
        <v>3.8671432071999998</v>
      </c>
      <c r="C7709" s="56">
        <v>0.50680000000000003</v>
      </c>
    </row>
    <row r="7710" spans="1:3">
      <c r="A7710" s="52">
        <v>7708</v>
      </c>
      <c r="B7710" s="56">
        <v>4.1253388198699996</v>
      </c>
      <c r="C7710" s="56">
        <v>0.50680000000000003</v>
      </c>
    </row>
    <row r="7711" spans="1:3">
      <c r="A7711" s="52">
        <v>7709</v>
      </c>
      <c r="B7711" s="56">
        <v>4.3111458782500005</v>
      </c>
      <c r="C7711" s="56">
        <v>0.50680000000000003</v>
      </c>
    </row>
    <row r="7712" spans="1:3">
      <c r="A7712" s="52">
        <v>7710</v>
      </c>
      <c r="B7712" s="56">
        <v>4.6575558829899997</v>
      </c>
      <c r="C7712" s="56">
        <v>0.50680000000000003</v>
      </c>
    </row>
    <row r="7713" spans="1:3">
      <c r="A7713" s="52">
        <v>7711</v>
      </c>
      <c r="B7713" s="56">
        <v>5.2419056471799994</v>
      </c>
      <c r="C7713" s="56">
        <v>3.0409000000000002</v>
      </c>
    </row>
    <row r="7714" spans="1:3">
      <c r="A7714" s="52">
        <v>7712</v>
      </c>
      <c r="B7714" s="56">
        <v>4.3558474146300004</v>
      </c>
      <c r="C7714" s="56">
        <v>5.0682</v>
      </c>
    </row>
    <row r="7715" spans="1:3">
      <c r="A7715" s="52">
        <v>7713</v>
      </c>
      <c r="B7715" s="56">
        <v>3.3966779964900002</v>
      </c>
      <c r="C7715" s="56">
        <v>4.0545999999999998</v>
      </c>
    </row>
    <row r="7716" spans="1:3">
      <c r="A7716" s="52">
        <v>7714</v>
      </c>
      <c r="B7716" s="56">
        <v>3.74870854553</v>
      </c>
      <c r="C7716" s="56">
        <v>3.0409000000000002</v>
      </c>
    </row>
    <row r="7717" spans="1:3">
      <c r="A7717" s="52">
        <v>7715</v>
      </c>
      <c r="B7717" s="56">
        <v>4.1531466221300004</v>
      </c>
      <c r="C7717" s="56">
        <v>3.0409000000000002</v>
      </c>
    </row>
    <row r="7718" spans="1:3">
      <c r="A7718" s="52">
        <v>7716</v>
      </c>
      <c r="B7718" s="56">
        <v>4.7054629565600008</v>
      </c>
      <c r="C7718" s="56">
        <v>3.5476999999999999</v>
      </c>
    </row>
    <row r="7719" spans="1:3">
      <c r="A7719" s="52">
        <v>7717</v>
      </c>
      <c r="B7719" s="56">
        <v>5.0994209131900003</v>
      </c>
      <c r="C7719" s="56">
        <v>4.0545999999999998</v>
      </c>
    </row>
    <row r="7720" spans="1:3">
      <c r="A7720" s="52">
        <v>7718</v>
      </c>
      <c r="B7720" s="56">
        <v>5.2368008064699998</v>
      </c>
      <c r="C7720" s="56">
        <v>3.5476999999999999</v>
      </c>
    </row>
    <row r="7721" spans="1:3">
      <c r="A7721" s="52">
        <v>7719</v>
      </c>
      <c r="B7721" s="56">
        <v>5.0117222247099997</v>
      </c>
      <c r="C7721" s="56">
        <v>3.5476999999999999</v>
      </c>
    </row>
    <row r="7722" spans="1:3">
      <c r="A7722" s="52">
        <v>7720</v>
      </c>
      <c r="B7722" s="56">
        <v>4.4450454078499995</v>
      </c>
      <c r="C7722" s="56">
        <v>3.0409000000000002</v>
      </c>
    </row>
    <row r="7723" spans="1:3">
      <c r="A7723" s="52">
        <v>7721</v>
      </c>
      <c r="B7723" s="56">
        <v>3.6484782395899988</v>
      </c>
      <c r="C7723" s="56">
        <v>3.0409000000000002</v>
      </c>
    </row>
    <row r="7724" spans="1:3">
      <c r="A7724" s="52">
        <v>7722</v>
      </c>
      <c r="B7724" s="56">
        <v>1.9177891833</v>
      </c>
      <c r="C7724" s="56">
        <v>5.0682</v>
      </c>
    </row>
    <row r="7725" spans="1:3">
      <c r="A7725" s="52">
        <v>7723</v>
      </c>
      <c r="B7725" s="56">
        <v>2.0737029925400003</v>
      </c>
      <c r="C7725" s="56">
        <v>5.0682</v>
      </c>
    </row>
    <row r="7726" spans="1:3">
      <c r="A7726" s="52">
        <v>7724</v>
      </c>
      <c r="B7726" s="56">
        <v>2.5708037212299999</v>
      </c>
      <c r="C7726" s="56">
        <v>4.0545999999999998</v>
      </c>
    </row>
    <row r="7727" spans="1:3">
      <c r="A7727" s="52">
        <v>7725</v>
      </c>
      <c r="B7727" s="56">
        <v>3.0460945582199992</v>
      </c>
      <c r="C7727" s="56">
        <v>3.5476999999999999</v>
      </c>
    </row>
    <row r="7728" spans="1:3">
      <c r="A7728" s="52">
        <v>7726</v>
      </c>
      <c r="B7728" s="56">
        <v>3.3437025713700006</v>
      </c>
      <c r="C7728" s="56">
        <v>4.5613999999999999</v>
      </c>
    </row>
    <row r="7729" spans="1:3">
      <c r="A7729" s="52">
        <v>7727</v>
      </c>
      <c r="B7729" s="56">
        <v>3.0547162517699991</v>
      </c>
      <c r="C7729" s="56">
        <v>3.0409000000000002</v>
      </c>
    </row>
    <row r="7730" spans="1:3">
      <c r="A7730" s="52">
        <v>7728</v>
      </c>
      <c r="B7730" s="56">
        <v>2.67287859695</v>
      </c>
      <c r="C7730" s="56">
        <v>0.50680000000000003</v>
      </c>
    </row>
    <row r="7731" spans="1:3">
      <c r="A7731" s="52">
        <v>7729</v>
      </c>
      <c r="B7731" s="56">
        <v>2.7150808310299999</v>
      </c>
      <c r="C7731" s="56">
        <v>0.50680000000000003</v>
      </c>
    </row>
    <row r="7732" spans="1:3">
      <c r="A7732" s="52">
        <v>7730</v>
      </c>
      <c r="B7732" s="56">
        <v>2.9524683977300001</v>
      </c>
      <c r="C7732" s="56">
        <v>0.50680000000000003</v>
      </c>
    </row>
    <row r="7733" spans="1:3">
      <c r="A7733" s="52">
        <v>7731</v>
      </c>
      <c r="B7733" s="56">
        <v>3.1596696442199996</v>
      </c>
      <c r="C7733" s="56">
        <v>0.50680000000000003</v>
      </c>
    </row>
    <row r="7734" spans="1:3">
      <c r="A7734" s="52">
        <v>7732</v>
      </c>
      <c r="B7734" s="56">
        <v>3.74346721566</v>
      </c>
      <c r="C7734" s="56">
        <v>0.50680000000000003</v>
      </c>
    </row>
    <row r="7735" spans="1:3">
      <c r="A7735" s="52">
        <v>7733</v>
      </c>
      <c r="B7735" s="56">
        <v>4.3929127067800007</v>
      </c>
      <c r="C7735" s="56">
        <v>0.50680000000000003</v>
      </c>
    </row>
    <row r="7736" spans="1:3">
      <c r="A7736" s="52">
        <v>7734</v>
      </c>
      <c r="B7736" s="56">
        <v>4.97964098892</v>
      </c>
      <c r="C7736" s="56">
        <v>0.50680000000000003</v>
      </c>
    </row>
    <row r="7737" spans="1:3">
      <c r="A7737" s="52">
        <v>7735</v>
      </c>
      <c r="B7737" s="56">
        <v>5.4722595082000005</v>
      </c>
      <c r="C7737" s="56">
        <v>3.0409000000000002</v>
      </c>
    </row>
    <row r="7738" spans="1:3">
      <c r="A7738" s="52">
        <v>7736</v>
      </c>
      <c r="B7738" s="56">
        <v>3.6729918215299993</v>
      </c>
      <c r="C7738" s="56">
        <v>5.0682</v>
      </c>
    </row>
    <row r="7739" spans="1:3">
      <c r="A7739" s="52">
        <v>7737</v>
      </c>
      <c r="B7739" s="56">
        <v>4.3702600910299996</v>
      </c>
      <c r="C7739" s="56">
        <v>4.0545999999999998</v>
      </c>
    </row>
    <row r="7740" spans="1:3">
      <c r="A7740" s="52">
        <v>7738</v>
      </c>
      <c r="B7740" s="56">
        <v>6.5361074922999993</v>
      </c>
      <c r="C7740" s="56">
        <v>3.0409000000000002</v>
      </c>
    </row>
    <row r="7741" spans="1:3">
      <c r="A7741" s="52">
        <v>7739</v>
      </c>
      <c r="B7741" s="56">
        <v>7.9038701759900007</v>
      </c>
      <c r="C7741" s="56">
        <v>3.0409000000000002</v>
      </c>
    </row>
    <row r="7742" spans="1:3">
      <c r="A7742" s="52">
        <v>7740</v>
      </c>
      <c r="B7742" s="56">
        <v>9.0514138535899988</v>
      </c>
      <c r="C7742" s="56">
        <v>3.5476999999999999</v>
      </c>
    </row>
    <row r="7743" spans="1:3">
      <c r="A7743" s="52">
        <v>7741</v>
      </c>
      <c r="B7743" s="56">
        <v>9.197433685</v>
      </c>
      <c r="C7743" s="56">
        <v>4.0545999999999998</v>
      </c>
    </row>
    <row r="7744" spans="1:3">
      <c r="A7744" s="52">
        <v>7742</v>
      </c>
      <c r="B7744" s="56">
        <v>8.9438567708999983</v>
      </c>
      <c r="C7744" s="56">
        <v>3.5476999999999999</v>
      </c>
    </row>
    <row r="7745" spans="1:3">
      <c r="A7745" s="52">
        <v>7743</v>
      </c>
      <c r="B7745" s="56">
        <v>8.408708997079998</v>
      </c>
      <c r="C7745" s="56">
        <v>3.5476999999999999</v>
      </c>
    </row>
    <row r="7746" spans="1:3">
      <c r="A7746" s="52">
        <v>7744</v>
      </c>
      <c r="B7746" s="56">
        <v>6.8409014051000003</v>
      </c>
      <c r="C7746" s="56">
        <v>3.0409000000000002</v>
      </c>
    </row>
    <row r="7747" spans="1:3">
      <c r="A7747" s="52">
        <v>7745</v>
      </c>
      <c r="B7747" s="56">
        <v>5.6979242321000001</v>
      </c>
      <c r="C7747" s="56">
        <v>3.0409000000000002</v>
      </c>
    </row>
    <row r="7748" spans="1:3">
      <c r="A7748" s="52">
        <v>7746</v>
      </c>
      <c r="B7748" s="56">
        <v>3.9012941850599994</v>
      </c>
      <c r="C7748" s="56">
        <v>5.0682</v>
      </c>
    </row>
    <row r="7749" spans="1:3">
      <c r="A7749" s="52">
        <v>7747</v>
      </c>
      <c r="B7749" s="56">
        <v>2.6346410205200002</v>
      </c>
      <c r="C7749" s="56">
        <v>5.0682</v>
      </c>
    </row>
    <row r="7750" spans="1:3">
      <c r="A7750" s="52">
        <v>7748</v>
      </c>
      <c r="B7750" s="56">
        <v>2.4005294295599997</v>
      </c>
      <c r="C7750" s="56">
        <v>4.0545999999999998</v>
      </c>
    </row>
    <row r="7751" spans="1:3">
      <c r="A7751" s="52">
        <v>7749</v>
      </c>
      <c r="B7751" s="56">
        <v>2.4889664541499998</v>
      </c>
      <c r="C7751" s="56">
        <v>3.5476999999999999</v>
      </c>
    </row>
    <row r="7752" spans="1:3">
      <c r="A7752" s="52">
        <v>7750</v>
      </c>
      <c r="B7752" s="56">
        <v>2.4003067970399998</v>
      </c>
      <c r="C7752" s="56">
        <v>4.5613999999999999</v>
      </c>
    </row>
    <row r="7753" spans="1:3">
      <c r="A7753" s="52">
        <v>7751</v>
      </c>
      <c r="B7753" s="56">
        <v>1.9718186481199997</v>
      </c>
      <c r="C7753" s="56">
        <v>3.0409000000000002</v>
      </c>
    </row>
    <row r="7754" spans="1:3">
      <c r="A7754" s="52">
        <v>7752</v>
      </c>
      <c r="B7754" s="56">
        <v>2.1207327010699997</v>
      </c>
      <c r="C7754" s="56">
        <v>0.50680000000000003</v>
      </c>
    </row>
    <row r="7755" spans="1:3">
      <c r="A7755" s="52">
        <v>7753</v>
      </c>
      <c r="B7755" s="56">
        <v>2.4223028320999997</v>
      </c>
      <c r="C7755" s="56">
        <v>0.50680000000000003</v>
      </c>
    </row>
    <row r="7756" spans="1:3">
      <c r="A7756" s="52">
        <v>7754</v>
      </c>
      <c r="B7756" s="56">
        <v>2.6157297382999998</v>
      </c>
      <c r="C7756" s="56">
        <v>0.50680000000000003</v>
      </c>
    </row>
    <row r="7757" spans="1:3">
      <c r="A7757" s="52">
        <v>7755</v>
      </c>
      <c r="B7757" s="56">
        <v>2.7174253995900002</v>
      </c>
      <c r="C7757" s="56">
        <v>0.50680000000000003</v>
      </c>
    </row>
    <row r="7758" spans="1:3">
      <c r="A7758" s="52">
        <v>7756</v>
      </c>
      <c r="B7758" s="56">
        <v>3.0348213683999998</v>
      </c>
      <c r="C7758" s="56">
        <v>0.50680000000000003</v>
      </c>
    </row>
    <row r="7759" spans="1:3">
      <c r="A7759" s="52">
        <v>7757</v>
      </c>
      <c r="B7759" s="56">
        <v>3.3973502819899997</v>
      </c>
      <c r="C7759" s="56">
        <v>0.50680000000000003</v>
      </c>
    </row>
    <row r="7760" spans="1:3">
      <c r="A7760" s="52">
        <v>7758</v>
      </c>
      <c r="B7760" s="56">
        <v>4.1232873223799995</v>
      </c>
      <c r="C7760" s="56">
        <v>0.50680000000000003</v>
      </c>
    </row>
    <row r="7761" spans="1:3">
      <c r="A7761" s="52">
        <v>7759</v>
      </c>
      <c r="B7761" s="56">
        <v>4.5502579219800001</v>
      </c>
      <c r="C7761" s="56">
        <v>3.0409000000000002</v>
      </c>
    </row>
    <row r="7762" spans="1:3">
      <c r="A7762" s="52">
        <v>7760</v>
      </c>
      <c r="B7762" s="56">
        <v>3.2181455208899994</v>
      </c>
      <c r="C7762" s="56">
        <v>5.0682</v>
      </c>
    </row>
    <row r="7763" spans="1:3">
      <c r="A7763" s="52">
        <v>7761</v>
      </c>
      <c r="B7763" s="56">
        <v>3.7120224678100007</v>
      </c>
      <c r="C7763" s="56">
        <v>4.0545999999999998</v>
      </c>
    </row>
    <row r="7764" spans="1:3">
      <c r="A7764" s="52">
        <v>7762</v>
      </c>
      <c r="B7764" s="56">
        <v>6.3719876930999995</v>
      </c>
      <c r="C7764" s="56">
        <v>3.0409000000000002</v>
      </c>
    </row>
    <row r="7765" spans="1:3">
      <c r="A7765" s="52">
        <v>7763</v>
      </c>
      <c r="B7765" s="56">
        <v>7.9662943139000006</v>
      </c>
      <c r="C7765" s="56">
        <v>3.0409000000000002</v>
      </c>
    </row>
    <row r="7766" spans="1:3">
      <c r="A7766" s="52">
        <v>7764</v>
      </c>
      <c r="B7766" s="56">
        <v>8.4175011291799997</v>
      </c>
      <c r="C7766" s="56">
        <v>3.5476999999999999</v>
      </c>
    </row>
    <row r="7767" spans="1:3">
      <c r="A7767" s="52">
        <v>7765</v>
      </c>
      <c r="B7767" s="56">
        <v>8.2065603973299996</v>
      </c>
      <c r="C7767" s="56">
        <v>4.0545999999999998</v>
      </c>
    </row>
    <row r="7768" spans="1:3">
      <c r="A7768" s="52">
        <v>7766</v>
      </c>
      <c r="B7768" s="56">
        <v>8.18538884174</v>
      </c>
      <c r="C7768" s="56">
        <v>3.5476999999999999</v>
      </c>
    </row>
    <row r="7769" spans="1:3">
      <c r="A7769" s="52">
        <v>7767</v>
      </c>
      <c r="B7769" s="56">
        <v>8.2894290715899999</v>
      </c>
      <c r="C7769" s="56">
        <v>3.5476999999999999</v>
      </c>
    </row>
    <row r="7770" spans="1:3">
      <c r="A7770" s="52">
        <v>7768</v>
      </c>
      <c r="B7770" s="56">
        <v>6.8165765062899997</v>
      </c>
      <c r="C7770" s="56">
        <v>3.0409000000000002</v>
      </c>
    </row>
    <row r="7771" spans="1:3">
      <c r="A7771" s="52">
        <v>7769</v>
      </c>
      <c r="B7771" s="56">
        <v>5.5379074278800005</v>
      </c>
      <c r="C7771" s="56">
        <v>3.0409000000000002</v>
      </c>
    </row>
    <row r="7772" spans="1:3">
      <c r="A7772" s="52">
        <v>7770</v>
      </c>
      <c r="B7772" s="56">
        <v>2.8477036884100002</v>
      </c>
      <c r="C7772" s="56">
        <v>5.0682</v>
      </c>
    </row>
    <row r="7773" spans="1:3">
      <c r="A7773" s="52">
        <v>7771</v>
      </c>
      <c r="B7773" s="56">
        <v>2.3324847473499997</v>
      </c>
      <c r="C7773" s="56">
        <v>5.0682</v>
      </c>
    </row>
    <row r="7774" spans="1:3">
      <c r="A7774" s="52">
        <v>7772</v>
      </c>
      <c r="B7774" s="56">
        <v>2.4488861561099995</v>
      </c>
      <c r="C7774" s="56">
        <v>4.0545999999999998</v>
      </c>
    </row>
    <row r="7775" spans="1:3">
      <c r="A7775" s="52">
        <v>7773</v>
      </c>
      <c r="B7775" s="56">
        <v>2.5024477233699995</v>
      </c>
      <c r="C7775" s="56">
        <v>3.5476999999999999</v>
      </c>
    </row>
    <row r="7776" spans="1:3">
      <c r="A7776" s="52">
        <v>7774</v>
      </c>
      <c r="B7776" s="56">
        <v>2.5304303521199998</v>
      </c>
      <c r="C7776" s="56">
        <v>4.5613999999999999</v>
      </c>
    </row>
    <row r="7777" spans="1:3">
      <c r="A7777" s="52">
        <v>7775</v>
      </c>
      <c r="B7777" s="56">
        <v>2.58902632154</v>
      </c>
      <c r="C7777" s="56">
        <v>3.0409000000000002</v>
      </c>
    </row>
    <row r="7778" spans="1:3">
      <c r="A7778" s="52">
        <v>7776</v>
      </c>
      <c r="B7778" s="56">
        <v>2.8361191829400001</v>
      </c>
      <c r="C7778" s="56">
        <v>0.50680000000000003</v>
      </c>
    </row>
    <row r="7779" spans="1:3">
      <c r="A7779" s="52">
        <v>7777</v>
      </c>
      <c r="B7779" s="56">
        <v>3.1643587813399998</v>
      </c>
      <c r="C7779" s="56">
        <v>0.50680000000000003</v>
      </c>
    </row>
    <row r="7780" spans="1:3">
      <c r="A7780" s="52">
        <v>7778</v>
      </c>
      <c r="B7780" s="56">
        <v>3.5940009699599997</v>
      </c>
      <c r="C7780" s="56">
        <v>0.50680000000000003</v>
      </c>
    </row>
    <row r="7781" spans="1:3">
      <c r="A7781" s="52">
        <v>7779</v>
      </c>
      <c r="B7781" s="56">
        <v>3.9242920658499996</v>
      </c>
      <c r="C7781" s="56">
        <v>0.50680000000000003</v>
      </c>
    </row>
    <row r="7782" spans="1:3">
      <c r="A7782" s="52">
        <v>7780</v>
      </c>
      <c r="B7782" s="56">
        <v>4.2630822227699996</v>
      </c>
      <c r="C7782" s="56">
        <v>0.50680000000000003</v>
      </c>
    </row>
    <row r="7783" spans="1:3">
      <c r="A7783" s="52">
        <v>7781</v>
      </c>
      <c r="B7783" s="56">
        <v>4.5626008563099996</v>
      </c>
      <c r="C7783" s="56">
        <v>0.50680000000000003</v>
      </c>
    </row>
    <row r="7784" spans="1:3">
      <c r="A7784" s="52">
        <v>7782</v>
      </c>
      <c r="B7784" s="56">
        <v>4.9257159120399994</v>
      </c>
      <c r="C7784" s="56">
        <v>0.50680000000000003</v>
      </c>
    </row>
    <row r="7785" spans="1:3">
      <c r="A7785" s="52">
        <v>7783</v>
      </c>
      <c r="B7785" s="56">
        <v>5.4148175784799992</v>
      </c>
      <c r="C7785" s="56">
        <v>3.0409000000000002</v>
      </c>
    </row>
    <row r="7786" spans="1:3">
      <c r="A7786" s="52">
        <v>7784</v>
      </c>
      <c r="B7786" s="56">
        <v>3.4203645591900003</v>
      </c>
      <c r="C7786" s="56">
        <v>5.0682</v>
      </c>
    </row>
    <row r="7787" spans="1:3">
      <c r="A7787" s="52">
        <v>7785</v>
      </c>
      <c r="B7787" s="56">
        <v>4.9731072820199991</v>
      </c>
      <c r="C7787" s="56">
        <v>4.0545999999999998</v>
      </c>
    </row>
    <row r="7788" spans="1:3">
      <c r="A7788" s="52">
        <v>7786</v>
      </c>
      <c r="B7788" s="56">
        <v>6.7796495514699995</v>
      </c>
      <c r="C7788" s="56">
        <v>3.0409000000000002</v>
      </c>
    </row>
    <row r="7789" spans="1:3">
      <c r="A7789" s="52">
        <v>7787</v>
      </c>
      <c r="B7789" s="56">
        <v>8.0794197469199993</v>
      </c>
      <c r="C7789" s="56">
        <v>3.0409000000000002</v>
      </c>
    </row>
    <row r="7790" spans="1:3">
      <c r="A7790" s="52">
        <v>7788</v>
      </c>
      <c r="B7790" s="56">
        <v>9.2325317748499991</v>
      </c>
      <c r="C7790" s="56">
        <v>3.5476999999999999</v>
      </c>
    </row>
    <row r="7791" spans="1:3">
      <c r="A7791" s="52">
        <v>7789</v>
      </c>
      <c r="B7791" s="56">
        <v>9.4943146789099995</v>
      </c>
      <c r="C7791" s="56">
        <v>4.0545999999999998</v>
      </c>
    </row>
    <row r="7792" spans="1:3">
      <c r="A7792" s="52">
        <v>7790</v>
      </c>
      <c r="B7792" s="56">
        <v>9.4057367772199996</v>
      </c>
      <c r="C7792" s="56">
        <v>3.5476999999999999</v>
      </c>
    </row>
    <row r="7793" spans="1:3">
      <c r="A7793" s="52">
        <v>7791</v>
      </c>
      <c r="B7793" s="56">
        <v>8.462047931819999</v>
      </c>
      <c r="C7793" s="56">
        <v>3.5476999999999999</v>
      </c>
    </row>
    <row r="7794" spans="1:3">
      <c r="A7794" s="52">
        <v>7792</v>
      </c>
      <c r="B7794" s="56">
        <v>7.7289067471999999</v>
      </c>
      <c r="C7794" s="56">
        <v>3.0409000000000002</v>
      </c>
    </row>
    <row r="7795" spans="1:3">
      <c r="A7795" s="52">
        <v>7793</v>
      </c>
      <c r="B7795" s="56">
        <v>6.5657076703699992</v>
      </c>
      <c r="C7795" s="56">
        <v>3.0409000000000002</v>
      </c>
    </row>
    <row r="7796" spans="1:3">
      <c r="A7796" s="52">
        <v>7794</v>
      </c>
      <c r="B7796" s="56">
        <v>4.3470552825300004</v>
      </c>
      <c r="C7796" s="56">
        <v>5.0682</v>
      </c>
    </row>
    <row r="7797" spans="1:3">
      <c r="A7797" s="52">
        <v>7795</v>
      </c>
      <c r="B7797" s="56">
        <v>2.8995772677999998</v>
      </c>
      <c r="C7797" s="56">
        <v>5.0682</v>
      </c>
    </row>
    <row r="7798" spans="1:3">
      <c r="A7798" s="52">
        <v>7796</v>
      </c>
      <c r="B7798" s="56">
        <v>2.4963636694500009</v>
      </c>
      <c r="C7798" s="56">
        <v>4.0545999999999998</v>
      </c>
    </row>
    <row r="7799" spans="1:3">
      <c r="A7799" s="52">
        <v>7797</v>
      </c>
      <c r="B7799" s="56">
        <v>2.4889664541499998</v>
      </c>
      <c r="C7799" s="56">
        <v>3.5476999999999999</v>
      </c>
    </row>
    <row r="7800" spans="1:3">
      <c r="A7800" s="52">
        <v>7798</v>
      </c>
      <c r="B7800" s="56">
        <v>2.34872628872</v>
      </c>
      <c r="C7800" s="56">
        <v>4.5613999999999999</v>
      </c>
    </row>
    <row r="7801" spans="1:3">
      <c r="A7801" s="52">
        <v>7799</v>
      </c>
      <c r="B7801" s="56">
        <v>1.8308514634499997</v>
      </c>
      <c r="C7801" s="56">
        <v>3.0409000000000002</v>
      </c>
    </row>
    <row r="7802" spans="1:3">
      <c r="A7802" s="52">
        <v>7800</v>
      </c>
      <c r="B7802" s="56">
        <v>1.6779023143000003</v>
      </c>
      <c r="C7802" s="56">
        <v>0.50680000000000003</v>
      </c>
    </row>
    <row r="7803" spans="1:3">
      <c r="A7803" s="52">
        <v>7801</v>
      </c>
      <c r="B7803" s="56">
        <v>2.1037345790099997</v>
      </c>
      <c r="C7803" s="56">
        <v>0.50680000000000003</v>
      </c>
    </row>
    <row r="7804" spans="1:3">
      <c r="A7804" s="52">
        <v>7802</v>
      </c>
      <c r="B7804" s="56">
        <v>2.4354910302499997</v>
      </c>
      <c r="C7804" s="56">
        <v>0.50680000000000003</v>
      </c>
    </row>
    <row r="7805" spans="1:3">
      <c r="A7805" s="52">
        <v>7803</v>
      </c>
      <c r="B7805" s="56">
        <v>2.6142643829500001</v>
      </c>
      <c r="C7805" s="56">
        <v>0.50680000000000003</v>
      </c>
    </row>
    <row r="7806" spans="1:3">
      <c r="A7806" s="52">
        <v>7804</v>
      </c>
      <c r="B7806" s="56">
        <v>2.93459106246</v>
      </c>
      <c r="C7806" s="56">
        <v>0.50680000000000003</v>
      </c>
    </row>
    <row r="7807" spans="1:3">
      <c r="A7807" s="52">
        <v>7805</v>
      </c>
      <c r="B7807" s="56">
        <v>3.2273690613899997</v>
      </c>
      <c r="C7807" s="56">
        <v>0.50680000000000003</v>
      </c>
    </row>
    <row r="7808" spans="1:3">
      <c r="A7808" s="52">
        <v>7806</v>
      </c>
      <c r="B7808" s="56">
        <v>3.5878464774900003</v>
      </c>
      <c r="C7808" s="56">
        <v>0.50680000000000003</v>
      </c>
    </row>
    <row r="7809" spans="1:3">
      <c r="A7809" s="52">
        <v>7807</v>
      </c>
      <c r="B7809" s="56">
        <v>4.4289264989999992</v>
      </c>
      <c r="C7809" s="56">
        <v>3.0409000000000002</v>
      </c>
    </row>
    <row r="7810" spans="1:3">
      <c r="A7810" s="52">
        <v>7808</v>
      </c>
      <c r="B7810" s="56">
        <v>2.54847812594</v>
      </c>
      <c r="C7810" s="56">
        <v>5.0682</v>
      </c>
    </row>
    <row r="7811" spans="1:3">
      <c r="A7811" s="52">
        <v>7809</v>
      </c>
      <c r="B7811" s="56">
        <v>4.3520896846900001</v>
      </c>
      <c r="C7811" s="56">
        <v>4.0545999999999998</v>
      </c>
    </row>
    <row r="7812" spans="1:3">
      <c r="A7812" s="52">
        <v>7810</v>
      </c>
      <c r="B7812" s="56">
        <v>6.6208050315300007</v>
      </c>
      <c r="C7812" s="56">
        <v>3.0409000000000002</v>
      </c>
    </row>
    <row r="7813" spans="1:3">
      <c r="A7813" s="52">
        <v>7811</v>
      </c>
      <c r="B7813" s="56">
        <v>7.9018186784999997</v>
      </c>
      <c r="C7813" s="56">
        <v>3.0409000000000002</v>
      </c>
    </row>
    <row r="7814" spans="1:3">
      <c r="A7814" s="52">
        <v>7812</v>
      </c>
      <c r="B7814" s="56">
        <v>8.9549934715600017</v>
      </c>
      <c r="C7814" s="56">
        <v>3.5476999999999999</v>
      </c>
    </row>
    <row r="7815" spans="1:3">
      <c r="A7815" s="52">
        <v>7813</v>
      </c>
      <c r="B7815" s="56">
        <v>9.31114526016</v>
      </c>
      <c r="C7815" s="56">
        <v>4.0545999999999998</v>
      </c>
    </row>
    <row r="7816" spans="1:3">
      <c r="A7816" s="52">
        <v>7814</v>
      </c>
      <c r="B7816" s="56">
        <v>9.2029315967799974</v>
      </c>
      <c r="C7816" s="56">
        <v>3.5476999999999999</v>
      </c>
    </row>
    <row r="7817" spans="1:3">
      <c r="A7817" s="52">
        <v>7815</v>
      </c>
      <c r="B7817" s="56">
        <v>8.7586358546599996</v>
      </c>
      <c r="C7817" s="56">
        <v>3.5476999999999999</v>
      </c>
    </row>
    <row r="7818" spans="1:3">
      <c r="A7818" s="52">
        <v>7816</v>
      </c>
      <c r="B7818" s="56">
        <v>6.8496935372000003</v>
      </c>
      <c r="C7818" s="56">
        <v>3.0409000000000002</v>
      </c>
    </row>
    <row r="7819" spans="1:3">
      <c r="A7819" s="52">
        <v>7817</v>
      </c>
      <c r="B7819" s="56">
        <v>5.0947839700399999</v>
      </c>
      <c r="C7819" s="56">
        <v>3.0409000000000002</v>
      </c>
    </row>
    <row r="7820" spans="1:3">
      <c r="A7820" s="52">
        <v>7818</v>
      </c>
      <c r="B7820" s="56">
        <v>3.4177269195599997</v>
      </c>
      <c r="C7820" s="56">
        <v>5.0682</v>
      </c>
    </row>
    <row r="7821" spans="1:3">
      <c r="A7821" s="52">
        <v>7819</v>
      </c>
      <c r="B7821" s="56">
        <v>2.2841280208000008</v>
      </c>
      <c r="C7821" s="56">
        <v>5.0682</v>
      </c>
    </row>
    <row r="7822" spans="1:3">
      <c r="A7822" s="52">
        <v>7820</v>
      </c>
      <c r="B7822" s="56">
        <v>1.9512514792499998</v>
      </c>
      <c r="C7822" s="56">
        <v>4.0545999999999998</v>
      </c>
    </row>
    <row r="7823" spans="1:3">
      <c r="A7823" s="52">
        <v>7821</v>
      </c>
      <c r="B7823" s="56">
        <v>1.95762860424</v>
      </c>
      <c r="C7823" s="56">
        <v>3.5476999999999999</v>
      </c>
    </row>
    <row r="7824" spans="1:3">
      <c r="A7824" s="52">
        <v>7822</v>
      </c>
      <c r="B7824" s="56">
        <v>2.0629819954699995</v>
      </c>
      <c r="C7824" s="56">
        <v>4.5613999999999999</v>
      </c>
    </row>
    <row r="7825" spans="1:3">
      <c r="A7825" s="52">
        <v>7823</v>
      </c>
      <c r="B7825" s="56">
        <v>1.7423440003099997</v>
      </c>
      <c r="C7825" s="56">
        <v>3.0409000000000002</v>
      </c>
    </row>
    <row r="7826" spans="1:3">
      <c r="A7826" s="52">
        <v>7824</v>
      </c>
      <c r="B7826" s="56">
        <v>1.3991917267299998</v>
      </c>
      <c r="C7826" s="56">
        <v>0.50680000000000003</v>
      </c>
    </row>
    <row r="7827" spans="1:3">
      <c r="A7827" s="52">
        <v>7825</v>
      </c>
      <c r="B7827" s="56">
        <v>1.8742599312000001</v>
      </c>
      <c r="C7827" s="56">
        <v>0.50680000000000003</v>
      </c>
    </row>
    <row r="7828" spans="1:3">
      <c r="A7828" s="52">
        <v>7826</v>
      </c>
      <c r="B7828" s="56">
        <v>2.2353234894399998</v>
      </c>
      <c r="C7828" s="56">
        <v>0.50680000000000003</v>
      </c>
    </row>
    <row r="7829" spans="1:3">
      <c r="A7829" s="52">
        <v>7827</v>
      </c>
      <c r="B7829" s="56">
        <v>2.4047185679000003</v>
      </c>
      <c r="C7829" s="56">
        <v>0.50680000000000003</v>
      </c>
    </row>
    <row r="7830" spans="1:3">
      <c r="A7830" s="52">
        <v>7828</v>
      </c>
      <c r="B7830" s="56">
        <v>2.69632428255</v>
      </c>
      <c r="C7830" s="56">
        <v>0.50680000000000003</v>
      </c>
    </row>
    <row r="7831" spans="1:3">
      <c r="A7831" s="52">
        <v>7829</v>
      </c>
      <c r="B7831" s="56">
        <v>2.8912165441000002</v>
      </c>
      <c r="C7831" s="56">
        <v>0.50680000000000003</v>
      </c>
    </row>
    <row r="7832" spans="1:3">
      <c r="A7832" s="52">
        <v>7830</v>
      </c>
      <c r="B7832" s="56">
        <v>3.1048653541300002</v>
      </c>
      <c r="C7832" s="56">
        <v>0.50680000000000003</v>
      </c>
    </row>
    <row r="7833" spans="1:3">
      <c r="A7833" s="52">
        <v>7831</v>
      </c>
      <c r="B7833" s="56">
        <v>3.277743336039999</v>
      </c>
      <c r="C7833" s="56">
        <v>3.0409000000000002</v>
      </c>
    </row>
    <row r="7834" spans="1:3">
      <c r="A7834" s="52">
        <v>7832</v>
      </c>
      <c r="B7834" s="56">
        <v>2.8541512519500003</v>
      </c>
      <c r="C7834" s="56">
        <v>5.0682</v>
      </c>
    </row>
    <row r="7835" spans="1:3">
      <c r="A7835" s="52">
        <v>7833</v>
      </c>
      <c r="B7835" s="56">
        <v>1.8706569350000004</v>
      </c>
      <c r="C7835" s="56">
        <v>4.0545999999999998</v>
      </c>
    </row>
    <row r="7836" spans="1:3">
      <c r="A7836" s="52">
        <v>7834</v>
      </c>
      <c r="B7836" s="56">
        <v>1.7423440003099997</v>
      </c>
      <c r="C7836" s="56">
        <v>3.0409000000000002</v>
      </c>
    </row>
    <row r="7837" spans="1:3">
      <c r="A7837" s="52">
        <v>7835</v>
      </c>
      <c r="B7837" s="56">
        <v>2.5603053566800003</v>
      </c>
      <c r="C7837" s="56">
        <v>3.0409000000000002</v>
      </c>
    </row>
    <row r="7838" spans="1:3">
      <c r="A7838" s="52">
        <v>7836</v>
      </c>
      <c r="B7838" s="56">
        <v>2.8010871437000002</v>
      </c>
      <c r="C7838" s="56">
        <v>3.5476999999999999</v>
      </c>
    </row>
    <row r="7839" spans="1:3">
      <c r="A7839" s="52">
        <v>7837</v>
      </c>
      <c r="B7839" s="56">
        <v>2.7264244594000004</v>
      </c>
      <c r="C7839" s="56">
        <v>4.0545999999999998</v>
      </c>
    </row>
    <row r="7840" spans="1:3">
      <c r="A7840" s="52">
        <v>7838</v>
      </c>
      <c r="B7840" s="56">
        <v>2.2454243949799997</v>
      </c>
      <c r="C7840" s="56">
        <v>3.5476999999999999</v>
      </c>
    </row>
    <row r="7841" spans="1:3">
      <c r="A7841" s="52">
        <v>7839</v>
      </c>
      <c r="B7841" s="56">
        <v>1.9766782237900005</v>
      </c>
      <c r="C7841" s="56">
        <v>3.5476999999999999</v>
      </c>
    </row>
    <row r="7842" spans="1:3">
      <c r="A7842" s="52">
        <v>7840</v>
      </c>
      <c r="B7842" s="56">
        <v>1.2696203643999993</v>
      </c>
      <c r="C7842" s="56">
        <v>3.0409000000000002</v>
      </c>
    </row>
    <row r="7843" spans="1:3">
      <c r="A7843" s="52">
        <v>7841</v>
      </c>
      <c r="B7843" s="56">
        <v>1.1151719105099995</v>
      </c>
      <c r="C7843" s="56">
        <v>3.0409000000000002</v>
      </c>
    </row>
    <row r="7844" spans="1:3">
      <c r="A7844" s="52">
        <v>7842</v>
      </c>
      <c r="B7844" s="56">
        <v>1.6088922755199997</v>
      </c>
      <c r="C7844" s="56">
        <v>5.0682</v>
      </c>
    </row>
    <row r="7845" spans="1:3">
      <c r="A7845" s="52">
        <v>7843</v>
      </c>
      <c r="B7845" s="56">
        <v>2.6721541174799999</v>
      </c>
      <c r="C7845" s="56">
        <v>5.0682</v>
      </c>
    </row>
    <row r="7846" spans="1:3">
      <c r="A7846" s="52">
        <v>7844</v>
      </c>
      <c r="B7846" s="56">
        <v>3.3840759404800007</v>
      </c>
      <c r="C7846" s="56">
        <v>4.0545999999999998</v>
      </c>
    </row>
    <row r="7847" spans="1:3">
      <c r="A7847" s="52">
        <v>7845</v>
      </c>
      <c r="B7847" s="56">
        <v>3.8995175140600002</v>
      </c>
      <c r="C7847" s="56">
        <v>3.5476999999999999</v>
      </c>
    </row>
    <row r="7848" spans="1:3">
      <c r="A7848" s="52">
        <v>7846</v>
      </c>
      <c r="B7848" s="56">
        <v>3.7613288461200005</v>
      </c>
      <c r="C7848" s="56">
        <v>4.5613999999999999</v>
      </c>
    </row>
    <row r="7849" spans="1:3">
      <c r="A7849" s="52">
        <v>7847</v>
      </c>
      <c r="B7849" s="56">
        <v>3.7756710839699994</v>
      </c>
      <c r="C7849" s="56">
        <v>3.0409000000000002</v>
      </c>
    </row>
    <row r="7850" spans="1:3">
      <c r="A7850" s="52">
        <v>7848</v>
      </c>
      <c r="B7850" s="56">
        <v>3.4855646740599999</v>
      </c>
      <c r="C7850" s="56">
        <v>0.50680000000000003</v>
      </c>
    </row>
    <row r="7851" spans="1:3">
      <c r="A7851" s="52">
        <v>7849</v>
      </c>
      <c r="B7851" s="56">
        <v>3.5019766539799999</v>
      </c>
      <c r="C7851" s="56">
        <v>0.50680000000000003</v>
      </c>
    </row>
    <row r="7852" spans="1:3">
      <c r="A7852" s="52">
        <v>7850</v>
      </c>
      <c r="B7852" s="56">
        <v>3.7000926973000006</v>
      </c>
      <c r="C7852" s="56">
        <v>0.50680000000000003</v>
      </c>
    </row>
    <row r="7853" spans="1:3">
      <c r="A7853" s="52">
        <v>7851</v>
      </c>
      <c r="B7853" s="56">
        <v>4.0145579554099999</v>
      </c>
      <c r="C7853" s="56">
        <v>0.50680000000000003</v>
      </c>
    </row>
    <row r="7854" spans="1:3">
      <c r="A7854" s="52">
        <v>7852</v>
      </c>
      <c r="B7854" s="56">
        <v>4.2967853958199997</v>
      </c>
      <c r="C7854" s="56">
        <v>0.50680000000000003</v>
      </c>
    </row>
    <row r="7855" spans="1:3">
      <c r="A7855" s="52">
        <v>7853</v>
      </c>
      <c r="B7855" s="56">
        <v>4.4175306766600002</v>
      </c>
      <c r="C7855" s="56">
        <v>0.50680000000000003</v>
      </c>
    </row>
    <row r="7856" spans="1:3">
      <c r="A7856" s="52">
        <v>7854</v>
      </c>
      <c r="B7856" s="56">
        <v>4.7416672800799997</v>
      </c>
      <c r="C7856" s="56">
        <v>0.50680000000000003</v>
      </c>
    </row>
    <row r="7857" spans="1:3">
      <c r="A7857" s="52">
        <v>7855</v>
      </c>
      <c r="B7857" s="56">
        <v>5.0944908989699993</v>
      </c>
      <c r="C7857" s="56">
        <v>3.0409000000000002</v>
      </c>
    </row>
    <row r="7858" spans="1:3">
      <c r="A7858" s="52">
        <v>7856</v>
      </c>
      <c r="B7858" s="56">
        <v>4.2497556872899995</v>
      </c>
      <c r="C7858" s="56">
        <v>5.0682</v>
      </c>
    </row>
    <row r="7859" spans="1:3">
      <c r="A7859" s="52">
        <v>7857</v>
      </c>
      <c r="B7859" s="56">
        <v>3.42862274312</v>
      </c>
      <c r="C7859" s="56">
        <v>4.0545999999999998</v>
      </c>
    </row>
    <row r="7860" spans="1:3">
      <c r="A7860" s="52">
        <v>7858</v>
      </c>
      <c r="B7860" s="56">
        <v>4.6569357914600005</v>
      </c>
      <c r="C7860" s="56">
        <v>3.0409000000000002</v>
      </c>
    </row>
    <row r="7861" spans="1:3">
      <c r="A7861" s="52">
        <v>7859</v>
      </c>
      <c r="B7861" s="56">
        <v>5.8673193105599992</v>
      </c>
      <c r="C7861" s="56">
        <v>3.0409000000000002</v>
      </c>
    </row>
    <row r="7862" spans="1:3">
      <c r="A7862" s="52">
        <v>7860</v>
      </c>
      <c r="B7862" s="56">
        <v>6.6672806991399982</v>
      </c>
      <c r="C7862" s="56">
        <v>3.5476999999999999</v>
      </c>
    </row>
    <row r="7863" spans="1:3">
      <c r="A7863" s="52">
        <v>7861</v>
      </c>
      <c r="B7863" s="56">
        <v>6.7541001744099987</v>
      </c>
      <c r="C7863" s="56">
        <v>4.0545999999999998</v>
      </c>
    </row>
    <row r="7864" spans="1:3">
      <c r="A7864" s="52">
        <v>7862</v>
      </c>
      <c r="B7864" s="56">
        <v>6.9002721997899998</v>
      </c>
      <c r="C7864" s="56">
        <v>3.5476999999999999</v>
      </c>
    </row>
    <row r="7865" spans="1:3">
      <c r="A7865" s="52">
        <v>7863</v>
      </c>
      <c r="B7865" s="56">
        <v>6.9413021495900002</v>
      </c>
      <c r="C7865" s="56">
        <v>3.5476999999999999</v>
      </c>
    </row>
    <row r="7866" spans="1:3">
      <c r="A7866" s="52">
        <v>7864</v>
      </c>
      <c r="B7866" s="56">
        <v>6.7834594753800008</v>
      </c>
      <c r="C7866" s="56">
        <v>3.0409000000000002</v>
      </c>
    </row>
    <row r="7867" spans="1:3">
      <c r="A7867" s="52">
        <v>7865</v>
      </c>
      <c r="B7867" s="56">
        <v>5.5510956260299995</v>
      </c>
      <c r="C7867" s="56">
        <v>3.0409000000000002</v>
      </c>
    </row>
    <row r="7868" spans="1:3">
      <c r="A7868" s="52">
        <v>7866</v>
      </c>
      <c r="B7868" s="56">
        <v>2.6548629243499997</v>
      </c>
      <c r="C7868" s="56">
        <v>5.0682</v>
      </c>
    </row>
    <row r="7869" spans="1:3">
      <c r="A7869" s="52">
        <v>7867</v>
      </c>
      <c r="B7869" s="56">
        <v>2.0789782717999996</v>
      </c>
      <c r="C7869" s="56">
        <v>5.0682</v>
      </c>
    </row>
    <row r="7870" spans="1:3">
      <c r="A7870" s="52">
        <v>7868</v>
      </c>
      <c r="B7870" s="56">
        <v>2.47115955743</v>
      </c>
      <c r="C7870" s="56">
        <v>4.0545999999999998</v>
      </c>
    </row>
    <row r="7871" spans="1:3">
      <c r="A7871" s="52">
        <v>7869</v>
      </c>
      <c r="B7871" s="56">
        <v>3.0375954971899999</v>
      </c>
      <c r="C7871" s="56">
        <v>3.5476999999999999</v>
      </c>
    </row>
    <row r="7872" spans="1:3">
      <c r="A7872" s="52">
        <v>7870</v>
      </c>
      <c r="B7872" s="56">
        <v>3.7197127541800006</v>
      </c>
      <c r="C7872" s="56">
        <v>4.5613999999999999</v>
      </c>
    </row>
    <row r="7873" spans="1:3">
      <c r="A7873" s="52">
        <v>7871</v>
      </c>
      <c r="B7873" s="56">
        <v>3.7657066675899995</v>
      </c>
      <c r="C7873" s="56">
        <v>3.0409000000000002</v>
      </c>
    </row>
    <row r="7874" spans="1:3">
      <c r="A7874" s="52">
        <v>7872</v>
      </c>
      <c r="B7874" s="56">
        <v>3.7918239422099997</v>
      </c>
      <c r="C7874" s="56">
        <v>0.50680000000000003</v>
      </c>
    </row>
    <row r="7875" spans="1:3">
      <c r="A7875" s="52">
        <v>7873</v>
      </c>
      <c r="B7875" s="56">
        <v>4.1912798106199993</v>
      </c>
      <c r="C7875" s="56">
        <v>0.50680000000000003</v>
      </c>
    </row>
    <row r="7876" spans="1:3">
      <c r="A7876" s="52">
        <v>7874</v>
      </c>
      <c r="B7876" s="56">
        <v>4.52713925684</v>
      </c>
      <c r="C7876" s="56">
        <v>0.50680000000000003</v>
      </c>
    </row>
    <row r="7877" spans="1:3">
      <c r="A7877" s="52">
        <v>7875</v>
      </c>
      <c r="B7877" s="56">
        <v>4.9362664705599997</v>
      </c>
      <c r="C7877" s="56">
        <v>0.50680000000000003</v>
      </c>
    </row>
    <row r="7878" spans="1:3">
      <c r="A7878" s="52">
        <v>7876</v>
      </c>
      <c r="B7878" s="56">
        <v>5.3553581006600002</v>
      </c>
      <c r="C7878" s="56">
        <v>0.50680000000000003</v>
      </c>
    </row>
    <row r="7879" spans="1:3">
      <c r="A7879" s="52">
        <v>7877</v>
      </c>
      <c r="B7879" s="56">
        <v>5.3688393698799999</v>
      </c>
      <c r="C7879" s="56">
        <v>0.50680000000000003</v>
      </c>
    </row>
    <row r="7880" spans="1:3">
      <c r="A7880" s="52">
        <v>7878</v>
      </c>
      <c r="B7880" s="56">
        <v>5.8872820927100005</v>
      </c>
      <c r="C7880" s="56">
        <v>0.50680000000000003</v>
      </c>
    </row>
    <row r="7881" spans="1:3">
      <c r="A7881" s="52">
        <v>7879</v>
      </c>
      <c r="B7881" s="56">
        <v>6.7732019879299994</v>
      </c>
      <c r="C7881" s="56">
        <v>3.0409000000000002</v>
      </c>
    </row>
    <row r="7882" spans="1:3">
      <c r="A7882" s="52">
        <v>7880</v>
      </c>
      <c r="B7882" s="56">
        <v>4.5261217063000014</v>
      </c>
      <c r="C7882" s="56">
        <v>5.0682</v>
      </c>
    </row>
    <row r="7883" spans="1:3">
      <c r="A7883" s="52">
        <v>7881</v>
      </c>
      <c r="B7883" s="56">
        <v>5.2239761179399995</v>
      </c>
      <c r="C7883" s="56">
        <v>4.0545999999999998</v>
      </c>
    </row>
    <row r="7884" spans="1:3">
      <c r="A7884" s="52">
        <v>7882</v>
      </c>
      <c r="B7884" s="56">
        <v>7.2523731873799999</v>
      </c>
      <c r="C7884" s="56">
        <v>3.0409000000000002</v>
      </c>
    </row>
    <row r="7885" spans="1:3">
      <c r="A7885" s="52">
        <v>7883</v>
      </c>
      <c r="B7885" s="56">
        <v>8.0114272586799995</v>
      </c>
      <c r="C7885" s="56">
        <v>3.0409000000000002</v>
      </c>
    </row>
    <row r="7886" spans="1:3">
      <c r="A7886" s="52">
        <v>7884</v>
      </c>
      <c r="B7886" s="56">
        <v>8.7800300427700009</v>
      </c>
      <c r="C7886" s="56">
        <v>3.5476999999999999</v>
      </c>
    </row>
    <row r="7887" spans="1:3">
      <c r="A7887" s="52">
        <v>7885</v>
      </c>
      <c r="B7887" s="56">
        <v>8.9028972596499987</v>
      </c>
      <c r="C7887" s="56">
        <v>4.0545999999999998</v>
      </c>
    </row>
    <row r="7888" spans="1:3">
      <c r="A7888" s="52">
        <v>7886</v>
      </c>
      <c r="B7888" s="56">
        <v>9.5071393674400007</v>
      </c>
      <c r="C7888" s="56">
        <v>3.5476999999999999</v>
      </c>
    </row>
    <row r="7889" spans="1:3">
      <c r="A7889" s="52">
        <v>7887</v>
      </c>
      <c r="B7889" s="56">
        <v>9.3620691877899986</v>
      </c>
      <c r="C7889" s="56">
        <v>3.5476999999999999</v>
      </c>
    </row>
    <row r="7890" spans="1:3">
      <c r="A7890" s="52">
        <v>7888</v>
      </c>
      <c r="B7890" s="56">
        <v>8.0498195688499994</v>
      </c>
      <c r="C7890" s="56">
        <v>3.0409000000000002</v>
      </c>
    </row>
    <row r="7891" spans="1:3">
      <c r="A7891" s="52">
        <v>7889</v>
      </c>
      <c r="B7891" s="56">
        <v>6.6140643969199999</v>
      </c>
      <c r="C7891" s="56">
        <v>3.0409000000000002</v>
      </c>
    </row>
    <row r="7892" spans="1:3">
      <c r="A7892" s="52">
        <v>7890</v>
      </c>
      <c r="B7892" s="56">
        <v>5.0240494542300009</v>
      </c>
      <c r="C7892" s="56">
        <v>5.0682</v>
      </c>
    </row>
    <row r="7893" spans="1:3">
      <c r="A7893" s="52">
        <v>7891</v>
      </c>
      <c r="B7893" s="56">
        <v>3.6061716175700003</v>
      </c>
      <c r="C7893" s="56">
        <v>5.0682</v>
      </c>
    </row>
    <row r="7894" spans="1:3">
      <c r="A7894" s="52">
        <v>7892</v>
      </c>
      <c r="B7894" s="56">
        <v>2.5441342538599994</v>
      </c>
      <c r="C7894" s="56">
        <v>4.0545999999999998</v>
      </c>
    </row>
    <row r="7895" spans="1:3">
      <c r="A7895" s="52">
        <v>7893</v>
      </c>
      <c r="B7895" s="56">
        <v>2.52589340897</v>
      </c>
      <c r="C7895" s="56">
        <v>3.5476999999999999</v>
      </c>
    </row>
    <row r="7896" spans="1:3">
      <c r="A7896" s="52">
        <v>7894</v>
      </c>
      <c r="B7896" s="56">
        <v>2.6101456831599998</v>
      </c>
      <c r="C7896" s="56">
        <v>4.5613999999999999</v>
      </c>
    </row>
    <row r="7897" spans="1:3">
      <c r="A7897" s="52">
        <v>7895</v>
      </c>
      <c r="B7897" s="56">
        <v>2.8504457159799999</v>
      </c>
      <c r="C7897" s="56">
        <v>3.0409000000000002</v>
      </c>
    </row>
    <row r="7898" spans="1:3">
      <c r="A7898" s="52">
        <v>7896</v>
      </c>
      <c r="B7898" s="56">
        <v>2.6819638001200001</v>
      </c>
      <c r="C7898" s="56">
        <v>0.50680000000000003</v>
      </c>
    </row>
    <row r="7899" spans="1:3">
      <c r="A7899" s="52">
        <v>7897</v>
      </c>
      <c r="B7899" s="56">
        <v>2.4642119951099999</v>
      </c>
      <c r="C7899" s="56">
        <v>0.50680000000000003</v>
      </c>
    </row>
    <row r="7900" spans="1:3">
      <c r="A7900" s="52">
        <v>7898</v>
      </c>
      <c r="B7900" s="56">
        <v>2.8589787263999997</v>
      </c>
      <c r="C7900" s="56">
        <v>0.50680000000000003</v>
      </c>
    </row>
    <row r="7901" spans="1:3">
      <c r="A7901" s="52">
        <v>7899</v>
      </c>
      <c r="B7901" s="56">
        <v>3.60572381276</v>
      </c>
      <c r="C7901" s="56">
        <v>0.50680000000000003</v>
      </c>
    </row>
    <row r="7902" spans="1:3">
      <c r="A7902" s="52">
        <v>7900</v>
      </c>
      <c r="B7902" s="56">
        <v>4.0547086920000002</v>
      </c>
      <c r="C7902" s="56">
        <v>0.50680000000000003</v>
      </c>
    </row>
    <row r="7903" spans="1:3">
      <c r="A7903" s="52">
        <v>7901</v>
      </c>
      <c r="B7903" s="56">
        <v>4.5813574047899994</v>
      </c>
      <c r="C7903" s="56">
        <v>0.50680000000000003</v>
      </c>
    </row>
    <row r="7904" spans="1:3">
      <c r="A7904" s="52">
        <v>7902</v>
      </c>
      <c r="B7904" s="56">
        <v>4.9362664705599997</v>
      </c>
      <c r="C7904" s="56">
        <v>0.50680000000000003</v>
      </c>
    </row>
    <row r="7905" spans="1:3">
      <c r="A7905" s="52">
        <v>7903</v>
      </c>
      <c r="B7905" s="56">
        <v>5.7319204762200009</v>
      </c>
      <c r="C7905" s="56">
        <v>3.0409000000000002</v>
      </c>
    </row>
    <row r="7906" spans="1:3">
      <c r="A7906" s="52">
        <v>7904</v>
      </c>
      <c r="B7906" s="56">
        <v>4.1079092894099993</v>
      </c>
      <c r="C7906" s="56">
        <v>5.0682</v>
      </c>
    </row>
    <row r="7907" spans="1:3">
      <c r="A7907" s="52">
        <v>7905</v>
      </c>
      <c r="B7907" s="56">
        <v>4.9868816223099994</v>
      </c>
      <c r="C7907" s="56">
        <v>4.0545999999999998</v>
      </c>
    </row>
    <row r="7908" spans="1:3">
      <c r="A7908" s="52">
        <v>7906</v>
      </c>
      <c r="B7908" s="56">
        <v>7.0917702410200008</v>
      </c>
      <c r="C7908" s="56">
        <v>3.0409000000000002</v>
      </c>
    </row>
    <row r="7909" spans="1:3">
      <c r="A7909" s="52">
        <v>7907</v>
      </c>
      <c r="B7909" s="56">
        <v>7.6632588275199982</v>
      </c>
      <c r="C7909" s="56">
        <v>3.0409000000000002</v>
      </c>
    </row>
    <row r="7910" spans="1:3">
      <c r="A7910" s="52">
        <v>7908</v>
      </c>
      <c r="B7910" s="56">
        <v>7.6048150520700011</v>
      </c>
      <c r="C7910" s="56">
        <v>3.5476999999999999</v>
      </c>
    </row>
    <row r="7911" spans="1:3">
      <c r="A7911" s="52">
        <v>7909</v>
      </c>
      <c r="B7911" s="56">
        <v>7.2212554599899992</v>
      </c>
      <c r="C7911" s="56">
        <v>4.0545999999999998</v>
      </c>
    </row>
    <row r="7912" spans="1:3">
      <c r="A7912" s="52">
        <v>7910</v>
      </c>
      <c r="B7912" s="56">
        <v>7.4963787561699986</v>
      </c>
      <c r="C7912" s="56">
        <v>3.5476999999999999</v>
      </c>
    </row>
    <row r="7913" spans="1:3">
      <c r="A7913" s="52">
        <v>7911</v>
      </c>
      <c r="B7913" s="56">
        <v>6.9322169464199996</v>
      </c>
      <c r="C7913" s="56">
        <v>3.5476999999999999</v>
      </c>
    </row>
    <row r="7914" spans="1:3">
      <c r="A7914" s="52">
        <v>7912</v>
      </c>
      <c r="B7914" s="56">
        <v>6.0120964191400006</v>
      </c>
      <c r="C7914" s="56">
        <v>3.0409000000000002</v>
      </c>
    </row>
    <row r="7915" spans="1:3">
      <c r="A7915" s="52">
        <v>7913</v>
      </c>
      <c r="B7915" s="56">
        <v>4.3597617264799986</v>
      </c>
      <c r="C7915" s="56">
        <v>3.0409000000000002</v>
      </c>
    </row>
    <row r="7916" spans="1:3">
      <c r="A7916" s="52">
        <v>7914</v>
      </c>
      <c r="B7916" s="56">
        <v>2.5689931008399993</v>
      </c>
      <c r="C7916" s="56">
        <v>5.0682</v>
      </c>
    </row>
    <row r="7917" spans="1:3">
      <c r="A7917" s="52">
        <v>7915</v>
      </c>
      <c r="B7917" s="56">
        <v>2.1270419272799996</v>
      </c>
      <c r="C7917" s="56">
        <v>5.0682</v>
      </c>
    </row>
    <row r="7918" spans="1:3">
      <c r="A7918" s="52">
        <v>7916</v>
      </c>
      <c r="B7918" s="56">
        <v>2.4005294295599997</v>
      </c>
      <c r="C7918" s="56">
        <v>4.0545999999999998</v>
      </c>
    </row>
    <row r="7919" spans="1:3">
      <c r="A7919" s="52">
        <v>7917</v>
      </c>
      <c r="B7919" s="56">
        <v>2.6211415067199999</v>
      </c>
      <c r="C7919" s="56">
        <v>3.5476999999999999</v>
      </c>
    </row>
    <row r="7920" spans="1:3">
      <c r="A7920" s="52">
        <v>7918</v>
      </c>
      <c r="B7920" s="56">
        <v>2.8531016001900005</v>
      </c>
      <c r="C7920" s="56">
        <v>4.5613999999999999</v>
      </c>
    </row>
    <row r="7921" spans="1:3">
      <c r="A7921" s="52">
        <v>7919</v>
      </c>
      <c r="B7921" s="56">
        <v>2.9037846507199991</v>
      </c>
      <c r="C7921" s="56">
        <v>3.0409000000000002</v>
      </c>
    </row>
    <row r="7922" spans="1:3">
      <c r="A7922" s="52">
        <v>7920</v>
      </c>
      <c r="B7922" s="56">
        <v>2.8173626344600002</v>
      </c>
      <c r="C7922" s="56">
        <v>0.50680000000000003</v>
      </c>
    </row>
    <row r="7923" spans="1:3">
      <c r="A7923" s="52">
        <v>7921</v>
      </c>
      <c r="B7923" s="56">
        <v>3.0310114444899998</v>
      </c>
      <c r="C7923" s="56">
        <v>0.50680000000000003</v>
      </c>
    </row>
    <row r="7924" spans="1:3">
      <c r="A7924" s="52">
        <v>7922</v>
      </c>
      <c r="B7924" s="56">
        <v>3.2856902043200003</v>
      </c>
      <c r="C7924" s="56">
        <v>0.50680000000000003</v>
      </c>
    </row>
    <row r="7925" spans="1:3">
      <c r="A7925" s="52">
        <v>7923</v>
      </c>
      <c r="B7925" s="56">
        <v>3.4940637350900001</v>
      </c>
      <c r="C7925" s="56">
        <v>0.50680000000000003</v>
      </c>
    </row>
    <row r="7926" spans="1:3">
      <c r="A7926" s="52">
        <v>7924</v>
      </c>
      <c r="B7926" s="56">
        <v>3.8601095015200002</v>
      </c>
      <c r="C7926" s="56">
        <v>0.50680000000000003</v>
      </c>
    </row>
    <row r="7927" spans="1:3">
      <c r="A7927" s="52">
        <v>7925</v>
      </c>
      <c r="B7927" s="56">
        <v>4.3407460563200004</v>
      </c>
      <c r="C7927" s="56">
        <v>0.50680000000000003</v>
      </c>
    </row>
    <row r="7928" spans="1:3">
      <c r="A7928" s="52">
        <v>7926</v>
      </c>
      <c r="B7928" s="56">
        <v>5.2082364235200007</v>
      </c>
      <c r="C7928" s="56">
        <v>0.50680000000000003</v>
      </c>
    </row>
    <row r="7929" spans="1:3">
      <c r="A7929" s="52">
        <v>7927</v>
      </c>
      <c r="B7929" s="56">
        <v>6.3752114748699995</v>
      </c>
      <c r="C7929" s="56">
        <v>3.0409000000000002</v>
      </c>
    </row>
    <row r="7930" spans="1:3">
      <c r="A7930" s="52">
        <v>7928</v>
      </c>
      <c r="B7930" s="56">
        <v>6.7147764570599993</v>
      </c>
      <c r="C7930" s="56">
        <v>5.0682</v>
      </c>
    </row>
    <row r="7931" spans="1:3">
      <c r="A7931" s="52">
        <v>7929</v>
      </c>
      <c r="B7931" s="56">
        <v>6.4202922256800008</v>
      </c>
      <c r="C7931" s="56">
        <v>4.0545999999999998</v>
      </c>
    </row>
    <row r="7932" spans="1:3">
      <c r="A7932" s="52">
        <v>7930</v>
      </c>
      <c r="B7932" s="56">
        <v>5.2281313068899991</v>
      </c>
      <c r="C7932" s="56">
        <v>3.0409000000000002</v>
      </c>
    </row>
    <row r="7933" spans="1:3">
      <c r="A7933" s="52">
        <v>7931</v>
      </c>
      <c r="B7933" s="56">
        <v>4.1452337032399988</v>
      </c>
      <c r="C7933" s="56">
        <v>3.0409000000000002</v>
      </c>
    </row>
    <row r="7934" spans="1:3">
      <c r="A7934" s="52">
        <v>7932</v>
      </c>
      <c r="B7934" s="56">
        <v>3.7652909640000001</v>
      </c>
      <c r="C7934" s="56">
        <v>3.5476999999999999</v>
      </c>
    </row>
    <row r="7935" spans="1:3">
      <c r="A7935" s="52">
        <v>7933</v>
      </c>
      <c r="B7935" s="56">
        <v>3.5950871108799998</v>
      </c>
      <c r="C7935" s="56">
        <v>4.0545999999999998</v>
      </c>
    </row>
    <row r="7936" spans="1:3">
      <c r="A7936" s="52">
        <v>7934</v>
      </c>
      <c r="B7936" s="56">
        <v>3.6803003536999999</v>
      </c>
      <c r="C7936" s="56">
        <v>3.5476999999999999</v>
      </c>
    </row>
    <row r="7937" spans="1:3">
      <c r="A7937" s="52">
        <v>7935</v>
      </c>
      <c r="B7937" s="56">
        <v>3.7591364715299997</v>
      </c>
      <c r="C7937" s="56">
        <v>3.5476999999999999</v>
      </c>
    </row>
    <row r="7938" spans="1:3">
      <c r="A7938" s="52">
        <v>7936</v>
      </c>
      <c r="B7938" s="56">
        <v>4.1384930686299999</v>
      </c>
      <c r="C7938" s="56">
        <v>3.0409000000000002</v>
      </c>
    </row>
    <row r="7939" spans="1:3">
      <c r="A7939" s="52">
        <v>7937</v>
      </c>
      <c r="B7939" s="56">
        <v>5.2032202659399989</v>
      </c>
      <c r="C7939" s="56">
        <v>3.0409000000000002</v>
      </c>
    </row>
    <row r="7940" spans="1:3">
      <c r="A7940" s="52">
        <v>7938</v>
      </c>
      <c r="B7940" s="56">
        <v>6.1963337342300004</v>
      </c>
      <c r="C7940" s="56">
        <v>5.0682</v>
      </c>
    </row>
    <row r="7941" spans="1:3">
      <c r="A7941" s="52">
        <v>7939</v>
      </c>
      <c r="B7941" s="56">
        <v>6.91934006392</v>
      </c>
      <c r="C7941" s="56">
        <v>5.0682</v>
      </c>
    </row>
    <row r="7942" spans="1:3">
      <c r="A7942" s="52">
        <v>7940</v>
      </c>
      <c r="B7942" s="56">
        <v>7.6664304153200007</v>
      </c>
      <c r="C7942" s="56">
        <v>4.0545999999999998</v>
      </c>
    </row>
    <row r="7943" spans="1:3">
      <c r="A7943" s="52">
        <v>7941</v>
      </c>
      <c r="B7943" s="56">
        <v>8.273017091669999</v>
      </c>
      <c r="C7943" s="56">
        <v>3.5476999999999999</v>
      </c>
    </row>
    <row r="7944" spans="1:3">
      <c r="A7944" s="52">
        <v>7942</v>
      </c>
      <c r="B7944" s="56">
        <v>8.1357076369400012</v>
      </c>
      <c r="C7944" s="56">
        <v>4.5613999999999999</v>
      </c>
    </row>
    <row r="7945" spans="1:3">
      <c r="A7945" s="52">
        <v>7943</v>
      </c>
      <c r="B7945" s="56">
        <v>7.9202821559099998</v>
      </c>
      <c r="C7945" s="56">
        <v>3.0409000000000002</v>
      </c>
    </row>
    <row r="7946" spans="1:3">
      <c r="A7946" s="52">
        <v>7944</v>
      </c>
      <c r="B7946" s="56">
        <v>7.4168200070399992</v>
      </c>
      <c r="C7946" s="56">
        <v>0.50680000000000003</v>
      </c>
    </row>
    <row r="7947" spans="1:3">
      <c r="A7947" s="52">
        <v>7945</v>
      </c>
      <c r="B7947" s="56">
        <v>7.7749528545799995</v>
      </c>
      <c r="C7947" s="56">
        <v>0.50680000000000003</v>
      </c>
    </row>
    <row r="7948" spans="1:3">
      <c r="A7948" s="52">
        <v>7946</v>
      </c>
      <c r="B7948" s="56">
        <v>7.5700961766499999</v>
      </c>
      <c r="C7948" s="56">
        <v>0.50680000000000003</v>
      </c>
    </row>
    <row r="7949" spans="1:3">
      <c r="A7949" s="52">
        <v>7947</v>
      </c>
      <c r="B7949" s="56">
        <v>8.0815051937999982</v>
      </c>
      <c r="C7949" s="56">
        <v>0.50680000000000003</v>
      </c>
    </row>
    <row r="7950" spans="1:3">
      <c r="A7950" s="52">
        <v>7948</v>
      </c>
      <c r="B7950" s="56">
        <v>8.3215304001299994</v>
      </c>
      <c r="C7950" s="56">
        <v>0.50680000000000003</v>
      </c>
    </row>
    <row r="7951" spans="1:3">
      <c r="A7951" s="52">
        <v>7949</v>
      </c>
      <c r="B7951" s="56">
        <v>9.680794022789998</v>
      </c>
      <c r="C7951" s="56">
        <v>0.50680000000000003</v>
      </c>
    </row>
    <row r="7952" spans="1:3">
      <c r="A7952" s="52">
        <v>7950</v>
      </c>
      <c r="B7952" s="56">
        <v>9.6479700629499998</v>
      </c>
      <c r="C7952" s="56">
        <v>0.50680000000000003</v>
      </c>
    </row>
    <row r="7953" spans="1:3">
      <c r="A7953" s="52">
        <v>7951</v>
      </c>
      <c r="B7953" s="56">
        <v>10.777432017340001</v>
      </c>
      <c r="C7953" s="56">
        <v>3.0409000000000002</v>
      </c>
    </row>
    <row r="7954" spans="1:3">
      <c r="A7954" s="52">
        <v>7952</v>
      </c>
      <c r="B7954" s="56">
        <v>7.3422416179300001</v>
      </c>
      <c r="C7954" s="56">
        <v>5.0682</v>
      </c>
    </row>
    <row r="7955" spans="1:3">
      <c r="A7955" s="52">
        <v>7953</v>
      </c>
      <c r="B7955" s="56">
        <v>5.7843280037799989</v>
      </c>
      <c r="C7955" s="56">
        <v>4.0545999999999998</v>
      </c>
    </row>
    <row r="7956" spans="1:3">
      <c r="A7956" s="52">
        <v>7954</v>
      </c>
      <c r="B7956" s="56">
        <v>6.9657496809200001</v>
      </c>
      <c r="C7956" s="56">
        <v>3.0409000000000002</v>
      </c>
    </row>
    <row r="7957" spans="1:3">
      <c r="A7957" s="52">
        <v>7955</v>
      </c>
      <c r="B7957" s="56">
        <v>7.0955801649300003</v>
      </c>
      <c r="C7957" s="56">
        <v>3.0409000000000002</v>
      </c>
    </row>
    <row r="7958" spans="1:3">
      <c r="A7958" s="52">
        <v>7956</v>
      </c>
      <c r="B7958" s="56">
        <v>7.360393779689999</v>
      </c>
      <c r="C7958" s="56">
        <v>3.5476999999999999</v>
      </c>
    </row>
    <row r="7959" spans="1:3">
      <c r="A7959" s="52">
        <v>7957</v>
      </c>
      <c r="B7959" s="56">
        <v>6.7118979403299992</v>
      </c>
      <c r="C7959" s="56">
        <v>4.0545999999999998</v>
      </c>
    </row>
    <row r="7960" spans="1:3">
      <c r="A7960" s="52">
        <v>7958</v>
      </c>
      <c r="B7960" s="56">
        <v>6.5852207995400009</v>
      </c>
      <c r="C7960" s="56">
        <v>3.5476999999999999</v>
      </c>
    </row>
    <row r="7961" spans="1:3">
      <c r="A7961" s="52">
        <v>7959</v>
      </c>
      <c r="B7961" s="56">
        <v>5.9533595726199993</v>
      </c>
      <c r="C7961" s="56">
        <v>3.5476999999999999</v>
      </c>
    </row>
    <row r="7962" spans="1:3">
      <c r="A7962" s="52">
        <v>7960</v>
      </c>
      <c r="B7962" s="56">
        <v>4.9324225972600004</v>
      </c>
      <c r="C7962" s="56">
        <v>3.0409000000000002</v>
      </c>
    </row>
    <row r="7963" spans="1:3">
      <c r="A7963" s="52">
        <v>7961</v>
      </c>
      <c r="B7963" s="56">
        <v>3.8023405513399999</v>
      </c>
      <c r="C7963" s="56">
        <v>3.0409000000000002</v>
      </c>
    </row>
    <row r="7964" spans="1:3">
      <c r="A7964" s="52">
        <v>7962</v>
      </c>
      <c r="B7964" s="56">
        <v>2.2932132239699996</v>
      </c>
      <c r="C7964" s="56">
        <v>5.0682</v>
      </c>
    </row>
    <row r="7965" spans="1:3">
      <c r="A7965" s="52">
        <v>7963</v>
      </c>
      <c r="B7965" s="56">
        <v>2.5303077196000006</v>
      </c>
      <c r="C7965" s="56">
        <v>5.0682</v>
      </c>
    </row>
    <row r="7966" spans="1:3">
      <c r="A7966" s="52">
        <v>7964</v>
      </c>
      <c r="B7966" s="56">
        <v>3.5974316794399996</v>
      </c>
      <c r="C7966" s="56">
        <v>4.0545999999999998</v>
      </c>
    </row>
    <row r="7967" spans="1:3">
      <c r="A7967" s="52">
        <v>7965</v>
      </c>
      <c r="B7967" s="56">
        <v>5.2728485480799998</v>
      </c>
      <c r="C7967" s="56">
        <v>3.5476999999999999</v>
      </c>
    </row>
    <row r="7968" spans="1:3">
      <c r="A7968" s="52">
        <v>7966</v>
      </c>
      <c r="B7968" s="56">
        <v>6.4795630203700005</v>
      </c>
      <c r="C7968" s="56">
        <v>4.5613999999999999</v>
      </c>
    </row>
    <row r="7969" spans="1:3">
      <c r="A7969" s="52">
        <v>7967</v>
      </c>
      <c r="B7969" s="56">
        <v>6.7418433834399991</v>
      </c>
      <c r="C7969" s="56">
        <v>3.0409000000000002</v>
      </c>
    </row>
    <row r="7970" spans="1:3">
      <c r="A7970" s="52">
        <v>7968</v>
      </c>
      <c r="B7970" s="56">
        <v>6.9358903811700001</v>
      </c>
      <c r="C7970" s="56">
        <v>0.50680000000000003</v>
      </c>
    </row>
    <row r="7971" spans="1:3">
      <c r="A7971" s="52">
        <v>7969</v>
      </c>
      <c r="B7971" s="56">
        <v>7.7708498595999993</v>
      </c>
      <c r="C7971" s="56">
        <v>0.50680000000000003</v>
      </c>
    </row>
    <row r="7972" spans="1:3">
      <c r="A7972" s="52">
        <v>7970</v>
      </c>
      <c r="B7972" s="56">
        <v>7.2825934569799999</v>
      </c>
      <c r="C7972" s="56">
        <v>0.50680000000000003</v>
      </c>
    </row>
    <row r="7973" spans="1:3">
      <c r="A7973" s="52">
        <v>7971</v>
      </c>
      <c r="B7973" s="56">
        <v>6.84093535449</v>
      </c>
      <c r="C7973" s="56">
        <v>0.50680000000000003</v>
      </c>
    </row>
    <row r="7974" spans="1:3">
      <c r="A7974" s="52">
        <v>7972</v>
      </c>
      <c r="B7974" s="56">
        <v>6.9898154580499998</v>
      </c>
      <c r="C7974" s="56">
        <v>0.50680000000000003</v>
      </c>
    </row>
    <row r="7975" spans="1:3">
      <c r="A7975" s="52">
        <v>7973</v>
      </c>
      <c r="B7975" s="56">
        <v>7.6600689951400005</v>
      </c>
      <c r="C7975" s="56">
        <v>0.50680000000000003</v>
      </c>
    </row>
    <row r="7976" spans="1:3">
      <c r="A7976" s="52">
        <v>7974</v>
      </c>
      <c r="B7976" s="56">
        <v>8.1899414896999989</v>
      </c>
      <c r="C7976" s="56">
        <v>0.50680000000000003</v>
      </c>
    </row>
    <row r="7977" spans="1:3">
      <c r="A7977" s="52">
        <v>7975</v>
      </c>
      <c r="B7977" s="56">
        <v>9.033952221909999</v>
      </c>
      <c r="C7977" s="56">
        <v>3.0409000000000002</v>
      </c>
    </row>
    <row r="7978" spans="1:3">
      <c r="A7978" s="52">
        <v>7976</v>
      </c>
      <c r="B7978" s="56">
        <v>5.6951822045300009</v>
      </c>
      <c r="C7978" s="56">
        <v>5.0682</v>
      </c>
    </row>
    <row r="7979" spans="1:3">
      <c r="A7979" s="52">
        <v>7977</v>
      </c>
      <c r="B7979" s="56">
        <v>5.05282261306</v>
      </c>
      <c r="C7979" s="56">
        <v>4.0545999999999998</v>
      </c>
    </row>
    <row r="7980" spans="1:3">
      <c r="A7980" s="52">
        <v>7978</v>
      </c>
      <c r="B7980" s="56">
        <v>5.6683240540300002</v>
      </c>
      <c r="C7980" s="56">
        <v>3.0409000000000002</v>
      </c>
    </row>
    <row r="7981" spans="1:3">
      <c r="A7981" s="52">
        <v>7979</v>
      </c>
      <c r="B7981" s="56">
        <v>6.6202188893899994</v>
      </c>
      <c r="C7981" s="56">
        <v>3.0409000000000002</v>
      </c>
    </row>
    <row r="7982" spans="1:3">
      <c r="A7982" s="52">
        <v>7980</v>
      </c>
      <c r="B7982" s="56">
        <v>6.68808874511</v>
      </c>
      <c r="C7982" s="56">
        <v>3.5476999999999999</v>
      </c>
    </row>
    <row r="7983" spans="1:3">
      <c r="A7983" s="52">
        <v>7981</v>
      </c>
      <c r="B7983" s="56">
        <v>6.5797228877599991</v>
      </c>
      <c r="C7983" s="56">
        <v>4.0545999999999998</v>
      </c>
    </row>
    <row r="7984" spans="1:3">
      <c r="A7984" s="52">
        <v>7982</v>
      </c>
      <c r="B7984" s="56">
        <v>6.2306048048399996</v>
      </c>
      <c r="C7984" s="56">
        <v>3.5476999999999999</v>
      </c>
    </row>
    <row r="7985" spans="1:3">
      <c r="A7985" s="52">
        <v>7983</v>
      </c>
      <c r="B7985" s="56">
        <v>5.8967968561099999</v>
      </c>
      <c r="C7985" s="56">
        <v>3.5476999999999999</v>
      </c>
    </row>
    <row r="7986" spans="1:3">
      <c r="A7986" s="52">
        <v>7984</v>
      </c>
      <c r="B7986" s="56">
        <v>4.7518908181399997</v>
      </c>
      <c r="C7986" s="56">
        <v>3.0409000000000002</v>
      </c>
    </row>
    <row r="7987" spans="1:3">
      <c r="A7987" s="52">
        <v>7985</v>
      </c>
      <c r="B7987" s="56">
        <v>3.1986141471399994</v>
      </c>
      <c r="C7987" s="56">
        <v>3.0409000000000002</v>
      </c>
    </row>
    <row r="7988" spans="1:3">
      <c r="A7988" s="52">
        <v>7986</v>
      </c>
      <c r="B7988" s="56">
        <v>1.8876028630899997</v>
      </c>
      <c r="C7988" s="56">
        <v>5.0682</v>
      </c>
    </row>
    <row r="7989" spans="1:3">
      <c r="A7989" s="52">
        <v>7987</v>
      </c>
      <c r="B7989" s="56">
        <v>1.8196103748499999</v>
      </c>
      <c r="C7989" s="56">
        <v>5.0682</v>
      </c>
    </row>
    <row r="7990" spans="1:3">
      <c r="A7990" s="52">
        <v>7988</v>
      </c>
      <c r="B7990" s="56">
        <v>2.9107661624299999</v>
      </c>
      <c r="C7990" s="56">
        <v>4.0545999999999998</v>
      </c>
    </row>
    <row r="7991" spans="1:3">
      <c r="A7991" s="52">
        <v>7989</v>
      </c>
      <c r="B7991" s="56">
        <v>4.74033841389</v>
      </c>
      <c r="C7991" s="56">
        <v>3.5476999999999999</v>
      </c>
    </row>
    <row r="7992" spans="1:3">
      <c r="A7992" s="52">
        <v>7990</v>
      </c>
      <c r="B7992" s="56">
        <v>5.8567869966199995</v>
      </c>
      <c r="C7992" s="56">
        <v>4.5613999999999999</v>
      </c>
    </row>
    <row r="7993" spans="1:3">
      <c r="A7993" s="52">
        <v>7991</v>
      </c>
      <c r="B7993" s="56">
        <v>6.7315858959900012</v>
      </c>
      <c r="C7993" s="56">
        <v>3.0409000000000002</v>
      </c>
    </row>
    <row r="7994" spans="1:3">
      <c r="A7994" s="52">
        <v>7992</v>
      </c>
      <c r="B7994" s="56">
        <v>7.24097736504</v>
      </c>
      <c r="C7994" s="56">
        <v>0.50680000000000003</v>
      </c>
    </row>
    <row r="7995" spans="1:3">
      <c r="A7995" s="52">
        <v>7993</v>
      </c>
      <c r="B7995" s="56">
        <v>7.8707870944699989</v>
      </c>
      <c r="C7995" s="56">
        <v>0.50680000000000003</v>
      </c>
    </row>
    <row r="7996" spans="1:3">
      <c r="A7996" s="52">
        <v>7994</v>
      </c>
      <c r="B7996" s="56">
        <v>8.175581007269999</v>
      </c>
      <c r="C7996" s="56">
        <v>0.50680000000000003</v>
      </c>
    </row>
    <row r="7997" spans="1:3">
      <c r="A7997" s="52">
        <v>7995</v>
      </c>
      <c r="B7997" s="56">
        <v>8.4762719250899998</v>
      </c>
      <c r="C7997" s="56">
        <v>0.50680000000000003</v>
      </c>
    </row>
    <row r="7998" spans="1:3">
      <c r="A7998" s="52">
        <v>7996</v>
      </c>
      <c r="B7998" s="56">
        <v>8.798650102089999</v>
      </c>
      <c r="C7998" s="56">
        <v>0.50680000000000003</v>
      </c>
    </row>
    <row r="7999" spans="1:3">
      <c r="A7999" s="52">
        <v>7997</v>
      </c>
      <c r="B7999" s="56">
        <v>9.5143296550299983</v>
      </c>
      <c r="C7999" s="56">
        <v>0.50680000000000003</v>
      </c>
    </row>
    <row r="8000" spans="1:3">
      <c r="A8000" s="52">
        <v>7998</v>
      </c>
      <c r="B8000" s="56">
        <v>9.6473839208099985</v>
      </c>
      <c r="C8000" s="56">
        <v>0.50680000000000003</v>
      </c>
    </row>
    <row r="8001" spans="1:3">
      <c r="A8001" s="52">
        <v>7999</v>
      </c>
      <c r="B8001" s="56">
        <v>9.8472244411599998</v>
      </c>
      <c r="C8001" s="56">
        <v>3.0409000000000002</v>
      </c>
    </row>
    <row r="8002" spans="1:3">
      <c r="A8002" s="52">
        <v>8000</v>
      </c>
      <c r="B8002" s="56">
        <v>5.7866203783699994</v>
      </c>
      <c r="C8002" s="56">
        <v>5.0682</v>
      </c>
    </row>
    <row r="8003" spans="1:3">
      <c r="A8003" s="52">
        <v>8001</v>
      </c>
      <c r="B8003" s="56">
        <v>4.43854565034</v>
      </c>
      <c r="C8003" s="56">
        <v>4.0545999999999998</v>
      </c>
    </row>
    <row r="8004" spans="1:3">
      <c r="A8004" s="52">
        <v>8002</v>
      </c>
      <c r="B8004" s="56">
        <v>5.0455480302799991</v>
      </c>
      <c r="C8004" s="56">
        <v>3.0409000000000002</v>
      </c>
    </row>
    <row r="8005" spans="1:3">
      <c r="A8005" s="52">
        <v>8003</v>
      </c>
      <c r="B8005" s="56">
        <v>5.5423034939299995</v>
      </c>
      <c r="C8005" s="56">
        <v>3.0409000000000002</v>
      </c>
    </row>
    <row r="8006" spans="1:3">
      <c r="A8006" s="52">
        <v>8004</v>
      </c>
      <c r="B8006" s="56">
        <v>5.9762191160800002</v>
      </c>
      <c r="C8006" s="56">
        <v>3.5476999999999999</v>
      </c>
    </row>
    <row r="8007" spans="1:3">
      <c r="A8007" s="52">
        <v>8005</v>
      </c>
      <c r="B8007" s="56">
        <v>5.5909010975800015</v>
      </c>
      <c r="C8007" s="56">
        <v>4.0545999999999998</v>
      </c>
    </row>
    <row r="8008" spans="1:3">
      <c r="A8008" s="52">
        <v>8006</v>
      </c>
      <c r="B8008" s="56">
        <v>4.99501717372</v>
      </c>
      <c r="C8008" s="56">
        <v>3.5476999999999999</v>
      </c>
    </row>
    <row r="8009" spans="1:3">
      <c r="A8009" s="52">
        <v>8007</v>
      </c>
      <c r="B8009" s="56">
        <v>4.5448600101999999</v>
      </c>
      <c r="C8009" s="56">
        <v>3.5476999999999999</v>
      </c>
    </row>
    <row r="8010" spans="1:3">
      <c r="A8010" s="52">
        <v>8008</v>
      </c>
      <c r="B8010" s="56">
        <v>3.6722169962599991</v>
      </c>
      <c r="C8010" s="56">
        <v>3.0409000000000002</v>
      </c>
    </row>
    <row r="8011" spans="1:3">
      <c r="A8011" s="52">
        <v>8009</v>
      </c>
      <c r="B8011" s="56">
        <v>2.7042032520499997</v>
      </c>
      <c r="C8011" s="56">
        <v>3.0409000000000002</v>
      </c>
    </row>
    <row r="8012" spans="1:3">
      <c r="A8012" s="52">
        <v>8010</v>
      </c>
      <c r="B8012" s="56">
        <v>1.2185216102799998</v>
      </c>
      <c r="C8012" s="56">
        <v>5.0682</v>
      </c>
    </row>
    <row r="8013" spans="1:3">
      <c r="A8013" s="52">
        <v>8011</v>
      </c>
      <c r="B8013" s="56">
        <v>1.8747077360099995</v>
      </c>
      <c r="C8013" s="56">
        <v>5.0682</v>
      </c>
    </row>
    <row r="8014" spans="1:3">
      <c r="A8014" s="52">
        <v>8012</v>
      </c>
      <c r="B8014" s="56">
        <v>3.9297742728199996</v>
      </c>
      <c r="C8014" s="56">
        <v>4.0545999999999998</v>
      </c>
    </row>
    <row r="8015" spans="1:3">
      <c r="A8015" s="52">
        <v>8013</v>
      </c>
      <c r="B8015" s="56">
        <v>5.5706087551999994</v>
      </c>
      <c r="C8015" s="56">
        <v>3.5476999999999999</v>
      </c>
    </row>
    <row r="8016" spans="1:3">
      <c r="A8016" s="52">
        <v>8014</v>
      </c>
      <c r="B8016" s="56">
        <v>6.4153804560400003</v>
      </c>
      <c r="C8016" s="56">
        <v>4.5613999999999999</v>
      </c>
    </row>
    <row r="8017" spans="1:3">
      <c r="A8017" s="52">
        <v>8015</v>
      </c>
      <c r="B8017" s="56">
        <v>6.9288227260999982</v>
      </c>
      <c r="C8017" s="56">
        <v>3.0409000000000002</v>
      </c>
    </row>
    <row r="8018" spans="1:3">
      <c r="A8018" s="52">
        <v>8016</v>
      </c>
      <c r="B8018" s="56">
        <v>7.2066880498500003</v>
      </c>
      <c r="C8018" s="56">
        <v>0.50680000000000003</v>
      </c>
    </row>
    <row r="8019" spans="1:3">
      <c r="A8019" s="52">
        <v>8017</v>
      </c>
      <c r="B8019" s="56">
        <v>7.6081954157500009</v>
      </c>
      <c r="C8019" s="56">
        <v>0.50680000000000003</v>
      </c>
    </row>
    <row r="8020" spans="1:3">
      <c r="A8020" s="52">
        <v>8018</v>
      </c>
      <c r="B8020" s="56">
        <v>7.8801653687100002</v>
      </c>
      <c r="C8020" s="56">
        <v>0.50680000000000003</v>
      </c>
    </row>
    <row r="8021" spans="1:3">
      <c r="A8021" s="52">
        <v>8019</v>
      </c>
      <c r="B8021" s="56">
        <v>8.612843043709999</v>
      </c>
      <c r="C8021" s="56">
        <v>0.50680000000000003</v>
      </c>
    </row>
    <row r="8022" spans="1:3">
      <c r="A8022" s="52">
        <v>8020</v>
      </c>
      <c r="B8022" s="56">
        <v>8.9961800032699983</v>
      </c>
      <c r="C8022" s="56">
        <v>0.50680000000000003</v>
      </c>
    </row>
    <row r="8023" spans="1:3">
      <c r="A8023" s="52">
        <v>8021</v>
      </c>
      <c r="B8023" s="56">
        <v>8.9894393686599994</v>
      </c>
      <c r="C8023" s="56">
        <v>0.50680000000000003</v>
      </c>
    </row>
    <row r="8024" spans="1:3">
      <c r="A8024" s="52">
        <v>8022</v>
      </c>
      <c r="B8024" s="56">
        <v>8.5908627134599982</v>
      </c>
      <c r="C8024" s="56">
        <v>0.50680000000000003</v>
      </c>
    </row>
    <row r="8025" spans="1:3">
      <c r="A8025" s="52">
        <v>8023</v>
      </c>
      <c r="B8025" s="56">
        <v>8.9984906224400003</v>
      </c>
      <c r="C8025" s="56">
        <v>3.0409000000000002</v>
      </c>
    </row>
    <row r="8026" spans="1:3">
      <c r="A8026" s="52">
        <v>8024</v>
      </c>
      <c r="B8026" s="56">
        <v>8.3363386873700005</v>
      </c>
      <c r="C8026" s="56">
        <v>5.0682</v>
      </c>
    </row>
    <row r="8027" spans="1:3">
      <c r="A8027" s="52">
        <v>8025</v>
      </c>
      <c r="B8027" s="56">
        <v>5.29548545902</v>
      </c>
      <c r="C8027" s="56">
        <v>4.0545999999999998</v>
      </c>
    </row>
    <row r="8028" spans="1:3">
      <c r="A8028" s="52">
        <v>8026</v>
      </c>
      <c r="B8028" s="56">
        <v>6.7567900080100003</v>
      </c>
      <c r="C8028" s="56">
        <v>3.0409000000000002</v>
      </c>
    </row>
    <row r="8029" spans="1:3">
      <c r="A8029" s="52">
        <v>8027</v>
      </c>
      <c r="B8029" s="56">
        <v>8.0515779952699997</v>
      </c>
      <c r="C8029" s="56">
        <v>3.0409000000000002</v>
      </c>
    </row>
    <row r="8030" spans="1:3">
      <c r="A8030" s="52">
        <v>8028</v>
      </c>
      <c r="B8030" s="56">
        <v>8.6200132385500012</v>
      </c>
      <c r="C8030" s="56">
        <v>3.5476999999999999</v>
      </c>
    </row>
    <row r="8031" spans="1:3">
      <c r="A8031" s="52">
        <v>8029</v>
      </c>
      <c r="B8031" s="56">
        <v>8.7537240850199982</v>
      </c>
      <c r="C8031" s="56">
        <v>4.0545999999999998</v>
      </c>
    </row>
    <row r="8032" spans="1:3">
      <c r="A8032" s="52">
        <v>8030</v>
      </c>
      <c r="B8032" s="56">
        <v>9.1003567222800008</v>
      </c>
      <c r="C8032" s="56">
        <v>3.5476999999999999</v>
      </c>
    </row>
    <row r="8033" spans="1:3">
      <c r="A8033" s="52">
        <v>8031</v>
      </c>
      <c r="B8033" s="56">
        <v>8.6680768940300013</v>
      </c>
      <c r="C8033" s="56">
        <v>3.5476999999999999</v>
      </c>
    </row>
    <row r="8034" spans="1:3">
      <c r="A8034" s="52">
        <v>8032</v>
      </c>
      <c r="B8034" s="56">
        <v>7.5017766679500006</v>
      </c>
      <c r="C8034" s="56">
        <v>3.0409000000000002</v>
      </c>
    </row>
    <row r="8035" spans="1:3">
      <c r="A8035" s="52">
        <v>8033</v>
      </c>
      <c r="B8035" s="56">
        <v>6.3180626162200006</v>
      </c>
      <c r="C8035" s="56">
        <v>3.0409000000000002</v>
      </c>
    </row>
    <row r="8036" spans="1:3">
      <c r="A8036" s="52">
        <v>8034</v>
      </c>
      <c r="B8036" s="56">
        <v>3.8708147937799993</v>
      </c>
      <c r="C8036" s="56">
        <v>5.0682</v>
      </c>
    </row>
    <row r="8037" spans="1:3">
      <c r="A8037" s="52">
        <v>8035</v>
      </c>
      <c r="B8037" s="56">
        <v>2.2000166237099998</v>
      </c>
      <c r="C8037" s="56">
        <v>5.0682</v>
      </c>
    </row>
    <row r="8038" spans="1:3">
      <c r="A8038" s="52">
        <v>8036</v>
      </c>
      <c r="B8038" s="56">
        <v>2.5022250908500006</v>
      </c>
      <c r="C8038" s="56">
        <v>4.0545999999999998</v>
      </c>
    </row>
    <row r="8039" spans="1:3">
      <c r="A8039" s="52">
        <v>8037</v>
      </c>
      <c r="B8039" s="56">
        <v>3.6120147943899994</v>
      </c>
      <c r="C8039" s="56">
        <v>3.5476999999999999</v>
      </c>
    </row>
    <row r="8040" spans="1:3">
      <c r="A8040" s="52">
        <v>8038</v>
      </c>
      <c r="B8040" s="56">
        <v>4.6000982484599993</v>
      </c>
      <c r="C8040" s="56">
        <v>4.5613999999999999</v>
      </c>
    </row>
    <row r="8041" spans="1:3">
      <c r="A8041" s="52">
        <v>8039</v>
      </c>
      <c r="B8041" s="56">
        <v>4.5918740139200001</v>
      </c>
      <c r="C8041" s="56">
        <v>3.0409000000000002</v>
      </c>
    </row>
    <row r="8042" spans="1:3">
      <c r="A8042" s="52">
        <v>8040</v>
      </c>
      <c r="B8042" s="56">
        <v>4.4031701942300003</v>
      </c>
      <c r="C8042" s="56">
        <v>0.50680000000000003</v>
      </c>
    </row>
    <row r="8043" spans="1:3">
      <c r="A8043" s="52">
        <v>8041</v>
      </c>
      <c r="B8043" s="56">
        <v>4.9166307088699996</v>
      </c>
      <c r="C8043" s="56">
        <v>0.50680000000000003</v>
      </c>
    </row>
    <row r="8044" spans="1:3">
      <c r="A8044" s="52">
        <v>8042</v>
      </c>
      <c r="B8044" s="56">
        <v>5.7551070401400004</v>
      </c>
      <c r="C8044" s="56">
        <v>0.50680000000000003</v>
      </c>
    </row>
    <row r="8045" spans="1:3">
      <c r="A8045" s="52">
        <v>8043</v>
      </c>
      <c r="B8045" s="56">
        <v>6.1106022480499993</v>
      </c>
      <c r="C8045" s="56">
        <v>0.50680000000000003</v>
      </c>
    </row>
    <row r="8046" spans="1:3">
      <c r="A8046" s="52">
        <v>8044</v>
      </c>
      <c r="B8046" s="56">
        <v>6.6275796155300002</v>
      </c>
      <c r="C8046" s="56">
        <v>0.50680000000000003</v>
      </c>
    </row>
    <row r="8047" spans="1:3">
      <c r="A8047" s="52">
        <v>8045</v>
      </c>
      <c r="B8047" s="56">
        <v>6.7055365201499999</v>
      </c>
      <c r="C8047" s="56">
        <v>0.50680000000000003</v>
      </c>
    </row>
    <row r="8048" spans="1:3">
      <c r="A8048" s="52">
        <v>8046</v>
      </c>
      <c r="B8048" s="56">
        <v>7.1143706627999999</v>
      </c>
      <c r="C8048" s="56">
        <v>0.50680000000000003</v>
      </c>
    </row>
    <row r="8049" spans="1:3">
      <c r="A8049" s="52">
        <v>8047</v>
      </c>
      <c r="B8049" s="56">
        <v>7.5184817189399986</v>
      </c>
      <c r="C8049" s="56">
        <v>3.0409000000000002</v>
      </c>
    </row>
    <row r="8050" spans="1:3">
      <c r="A8050" s="52">
        <v>8048</v>
      </c>
      <c r="B8050" s="56">
        <v>6.7947848591700009</v>
      </c>
      <c r="C8050" s="56">
        <v>5.0682</v>
      </c>
    </row>
    <row r="8051" spans="1:3">
      <c r="A8051" s="52">
        <v>8049</v>
      </c>
      <c r="B8051" s="56">
        <v>4.7538901216599996</v>
      </c>
      <c r="C8051" s="56">
        <v>4.0545999999999998</v>
      </c>
    </row>
    <row r="8052" spans="1:3">
      <c r="A8052" s="52">
        <v>8050</v>
      </c>
      <c r="B8052" s="56">
        <v>6.4880438368199993</v>
      </c>
      <c r="C8052" s="56">
        <v>3.0409000000000002</v>
      </c>
    </row>
    <row r="8053" spans="1:3">
      <c r="A8053" s="52">
        <v>8051</v>
      </c>
      <c r="B8053" s="56">
        <v>7.5243431403399992</v>
      </c>
      <c r="C8053" s="56">
        <v>3.0409000000000002</v>
      </c>
    </row>
    <row r="8054" spans="1:3">
      <c r="A8054" s="52">
        <v>8052</v>
      </c>
      <c r="B8054" s="56">
        <v>8.3078925490000017</v>
      </c>
      <c r="C8054" s="56">
        <v>3.5476999999999999</v>
      </c>
    </row>
    <row r="8055" spans="1:3">
      <c r="A8055" s="52">
        <v>8053</v>
      </c>
      <c r="B8055" s="56">
        <v>8.3053253479200002</v>
      </c>
      <c r="C8055" s="56">
        <v>4.0545999999999998</v>
      </c>
    </row>
    <row r="8056" spans="1:3">
      <c r="A8056" s="52">
        <v>8054</v>
      </c>
      <c r="B8056" s="56">
        <v>7.9254348026499999</v>
      </c>
      <c r="C8056" s="56">
        <v>3.5476999999999999</v>
      </c>
    </row>
    <row r="8057" spans="1:3">
      <c r="A8057" s="52">
        <v>8055</v>
      </c>
      <c r="B8057" s="56">
        <v>7.4093366483799992</v>
      </c>
      <c r="C8057" s="56">
        <v>3.5476999999999999</v>
      </c>
    </row>
    <row r="8058" spans="1:3">
      <c r="A8058" s="52">
        <v>8056</v>
      </c>
      <c r="B8058" s="56">
        <v>6.4622535826599989</v>
      </c>
      <c r="C8058" s="56">
        <v>3.0409000000000002</v>
      </c>
    </row>
    <row r="8059" spans="1:3">
      <c r="A8059" s="52">
        <v>8057</v>
      </c>
      <c r="B8059" s="56">
        <v>5.2887970183800004</v>
      </c>
      <c r="C8059" s="56">
        <v>3.0409000000000002</v>
      </c>
    </row>
    <row r="8060" spans="1:3">
      <c r="A8060" s="52">
        <v>8058</v>
      </c>
      <c r="B8060" s="56">
        <v>2.55727025804</v>
      </c>
      <c r="C8060" s="56">
        <v>5.0682</v>
      </c>
    </row>
    <row r="8061" spans="1:3">
      <c r="A8061" s="52">
        <v>8059</v>
      </c>
      <c r="B8061" s="56">
        <v>2.1071130945199998</v>
      </c>
      <c r="C8061" s="56">
        <v>5.0682</v>
      </c>
    </row>
    <row r="8062" spans="1:3">
      <c r="A8062" s="52">
        <v>8060</v>
      </c>
      <c r="B8062" s="56">
        <v>2.4963636694500009</v>
      </c>
      <c r="C8062" s="56">
        <v>4.0545999999999998</v>
      </c>
    </row>
    <row r="8063" spans="1:3">
      <c r="A8063" s="52">
        <v>8061</v>
      </c>
      <c r="B8063" s="56">
        <v>3.1832518189799996</v>
      </c>
      <c r="C8063" s="56">
        <v>3.5476999999999999</v>
      </c>
    </row>
    <row r="8064" spans="1:3">
      <c r="A8064" s="52">
        <v>8062</v>
      </c>
      <c r="B8064" s="56">
        <v>4.04941770793</v>
      </c>
      <c r="C8064" s="56">
        <v>4.5613999999999999</v>
      </c>
    </row>
    <row r="8065" spans="1:3">
      <c r="A8065" s="52">
        <v>8063</v>
      </c>
      <c r="B8065" s="56">
        <v>4.0951185502699996</v>
      </c>
      <c r="C8065" s="56">
        <v>3.0409000000000002</v>
      </c>
    </row>
    <row r="8066" spans="1:3">
      <c r="A8066" s="52">
        <v>8064</v>
      </c>
      <c r="B8066" s="56">
        <v>4.1206496827499999</v>
      </c>
      <c r="C8066" s="56">
        <v>0.50680000000000003</v>
      </c>
    </row>
    <row r="8067" spans="1:3">
      <c r="A8067" s="52">
        <v>8065</v>
      </c>
      <c r="B8067" s="56">
        <v>4.4767310328000001</v>
      </c>
      <c r="C8067" s="56">
        <v>0.50680000000000003</v>
      </c>
    </row>
    <row r="8068" spans="1:3">
      <c r="A8068" s="52">
        <v>8066</v>
      </c>
      <c r="B8068" s="56">
        <v>4.7844556562999996</v>
      </c>
      <c r="C8068" s="56">
        <v>0.50680000000000003</v>
      </c>
    </row>
    <row r="8069" spans="1:3">
      <c r="A8069" s="52">
        <v>8067</v>
      </c>
      <c r="B8069" s="56">
        <v>5.0230155072800002</v>
      </c>
      <c r="C8069" s="56">
        <v>0.50680000000000003</v>
      </c>
    </row>
    <row r="8070" spans="1:3">
      <c r="A8070" s="52">
        <v>8068</v>
      </c>
      <c r="B8070" s="56">
        <v>5.7633130301</v>
      </c>
      <c r="C8070" s="56">
        <v>0.50680000000000003</v>
      </c>
    </row>
    <row r="8071" spans="1:3">
      <c r="A8071" s="52">
        <v>8069</v>
      </c>
      <c r="B8071" s="56">
        <v>5.8799553159599993</v>
      </c>
      <c r="C8071" s="56">
        <v>0.50680000000000003</v>
      </c>
    </row>
    <row r="8072" spans="1:3">
      <c r="A8072" s="52">
        <v>8070</v>
      </c>
      <c r="B8072" s="56">
        <v>6.4930599944000003</v>
      </c>
      <c r="C8072" s="56">
        <v>0.50680000000000003</v>
      </c>
    </row>
    <row r="8073" spans="1:3">
      <c r="A8073" s="52">
        <v>8071</v>
      </c>
      <c r="B8073" s="56">
        <v>7.0100034124899988</v>
      </c>
      <c r="C8073" s="56">
        <v>3.0409000000000002</v>
      </c>
    </row>
    <row r="8074" spans="1:3">
      <c r="A8074" s="52">
        <v>8072</v>
      </c>
      <c r="B8074" s="56">
        <v>6.4794403878500013</v>
      </c>
      <c r="C8074" s="56">
        <v>5.0682</v>
      </c>
    </row>
    <row r="8075" spans="1:3">
      <c r="A8075" s="52">
        <v>8073</v>
      </c>
      <c r="B8075" s="56">
        <v>4.5496195858699995</v>
      </c>
      <c r="C8075" s="56">
        <v>4.0545999999999998</v>
      </c>
    </row>
    <row r="8076" spans="1:3">
      <c r="A8076" s="52">
        <v>8074</v>
      </c>
      <c r="B8076" s="56">
        <v>6.5510541168700005</v>
      </c>
      <c r="C8076" s="56">
        <v>3.0409000000000002</v>
      </c>
    </row>
    <row r="8077" spans="1:3">
      <c r="A8077" s="52">
        <v>8075</v>
      </c>
      <c r="B8077" s="56">
        <v>8.052164137410001</v>
      </c>
      <c r="C8077" s="56">
        <v>3.0409000000000002</v>
      </c>
    </row>
    <row r="8078" spans="1:3">
      <c r="A8078" s="52">
        <v>8076</v>
      </c>
      <c r="B8078" s="56">
        <v>8.7765131899300002</v>
      </c>
      <c r="C8078" s="56">
        <v>3.5476999999999999</v>
      </c>
    </row>
    <row r="8079" spans="1:3">
      <c r="A8079" s="52">
        <v>8077</v>
      </c>
      <c r="B8079" s="56">
        <v>9.1517145980799999</v>
      </c>
      <c r="C8079" s="56">
        <v>4.0545999999999998</v>
      </c>
    </row>
    <row r="8080" spans="1:3">
      <c r="A8080" s="52">
        <v>8078</v>
      </c>
      <c r="B8080" s="56">
        <v>9.5039155856700006</v>
      </c>
      <c r="C8080" s="56">
        <v>3.5476999999999999</v>
      </c>
    </row>
    <row r="8081" spans="1:3">
      <c r="A8081" s="52">
        <v>8079</v>
      </c>
      <c r="B8081" s="56">
        <v>9.5305850530399994</v>
      </c>
      <c r="C8081" s="56">
        <v>3.5476999999999999</v>
      </c>
    </row>
    <row r="8082" spans="1:3">
      <c r="A8082" s="52">
        <v>8080</v>
      </c>
      <c r="B8082" s="56">
        <v>8.2520386071499985</v>
      </c>
      <c r="C8082" s="56">
        <v>3.0409000000000002</v>
      </c>
    </row>
    <row r="8083" spans="1:3">
      <c r="A8083" s="52">
        <v>8081</v>
      </c>
      <c r="B8083" s="56">
        <v>6.2975476413199996</v>
      </c>
      <c r="C8083" s="56">
        <v>3.0409000000000002</v>
      </c>
    </row>
    <row r="8084" spans="1:3">
      <c r="A8084" s="52">
        <v>8082</v>
      </c>
      <c r="B8084" s="56">
        <v>4.2096049506999993</v>
      </c>
      <c r="C8084" s="56">
        <v>5.0682</v>
      </c>
    </row>
    <row r="8085" spans="1:3">
      <c r="A8085" s="52">
        <v>8083</v>
      </c>
      <c r="B8085" s="56">
        <v>3.2750013084700011</v>
      </c>
      <c r="C8085" s="56">
        <v>5.0682</v>
      </c>
    </row>
    <row r="8086" spans="1:3">
      <c r="A8086" s="52">
        <v>8084</v>
      </c>
      <c r="B8086" s="56">
        <v>2.4796586184600002</v>
      </c>
      <c r="C8086" s="56">
        <v>4.0545999999999998</v>
      </c>
    </row>
    <row r="8087" spans="1:3">
      <c r="A8087" s="52">
        <v>8085</v>
      </c>
      <c r="B8087" s="56">
        <v>2.5516836631300004</v>
      </c>
      <c r="C8087" s="56">
        <v>3.5476999999999999</v>
      </c>
    </row>
    <row r="8088" spans="1:3">
      <c r="A8088" s="52">
        <v>8086</v>
      </c>
      <c r="B8088" s="56">
        <v>2.9278347230400001</v>
      </c>
      <c r="C8088" s="56">
        <v>4.5613999999999999</v>
      </c>
    </row>
    <row r="8089" spans="1:3">
      <c r="A8089" s="52">
        <v>8087</v>
      </c>
      <c r="B8089" s="56">
        <v>3.2748126253399996</v>
      </c>
      <c r="C8089" s="56">
        <v>3.0409000000000002</v>
      </c>
    </row>
    <row r="8090" spans="1:3">
      <c r="A8090" s="52">
        <v>8088</v>
      </c>
      <c r="B8090" s="56">
        <v>3.4709111205600003</v>
      </c>
      <c r="C8090" s="56">
        <v>0.50680000000000003</v>
      </c>
    </row>
    <row r="8091" spans="1:3">
      <c r="A8091" s="52">
        <v>8089</v>
      </c>
      <c r="B8091" s="56">
        <v>3.7088848293999996</v>
      </c>
      <c r="C8091" s="56">
        <v>0.50680000000000003</v>
      </c>
    </row>
    <row r="8092" spans="1:3">
      <c r="A8092" s="52">
        <v>8090</v>
      </c>
      <c r="B8092" s="56">
        <v>4.2408088214499999</v>
      </c>
      <c r="C8092" s="56">
        <v>0.50680000000000003</v>
      </c>
    </row>
    <row r="8093" spans="1:3">
      <c r="A8093" s="52">
        <v>8091</v>
      </c>
      <c r="B8093" s="56">
        <v>4.6124229382099999</v>
      </c>
      <c r="C8093" s="56">
        <v>0.50680000000000003</v>
      </c>
    </row>
    <row r="8094" spans="1:3">
      <c r="A8094" s="52">
        <v>8092</v>
      </c>
      <c r="B8094" s="56">
        <v>5.3793899284000002</v>
      </c>
      <c r="C8094" s="56">
        <v>0.50680000000000003</v>
      </c>
    </row>
    <row r="8095" spans="1:3">
      <c r="A8095" s="52">
        <v>8093</v>
      </c>
      <c r="B8095" s="56">
        <v>6.1651134670699994</v>
      </c>
      <c r="C8095" s="56">
        <v>0.50680000000000003</v>
      </c>
    </row>
    <row r="8096" spans="1:3">
      <c r="A8096" s="52">
        <v>8094</v>
      </c>
      <c r="B8096" s="56">
        <v>6.5924110871300003</v>
      </c>
      <c r="C8096" s="56">
        <v>0.50680000000000003</v>
      </c>
    </row>
    <row r="8097" spans="1:3">
      <c r="A8097" s="52">
        <v>8095</v>
      </c>
      <c r="B8097" s="56">
        <v>7.2075333136699999</v>
      </c>
      <c r="C8097" s="56">
        <v>3.0409000000000002</v>
      </c>
    </row>
    <row r="8098" spans="1:3">
      <c r="A8098" s="52">
        <v>8096</v>
      </c>
      <c r="B8098" s="56">
        <v>6.3226473653999999</v>
      </c>
      <c r="C8098" s="56">
        <v>5.0682</v>
      </c>
    </row>
    <row r="8099" spans="1:3">
      <c r="A8099" s="52">
        <v>8097</v>
      </c>
      <c r="B8099" s="56">
        <v>4.7738189544199994</v>
      </c>
      <c r="C8099" s="56">
        <v>4.0545999999999998</v>
      </c>
    </row>
    <row r="8100" spans="1:3">
      <c r="A8100" s="52">
        <v>8098</v>
      </c>
      <c r="B8100" s="56">
        <v>7.2696643805099992</v>
      </c>
      <c r="C8100" s="56">
        <v>3.0409000000000002</v>
      </c>
    </row>
    <row r="8101" spans="1:3">
      <c r="A8101" s="52">
        <v>8099</v>
      </c>
      <c r="B8101" s="56">
        <v>8.8384738182200007</v>
      </c>
      <c r="C8101" s="56">
        <v>3.0409000000000002</v>
      </c>
    </row>
    <row r="8102" spans="1:3">
      <c r="A8102" s="52">
        <v>8100</v>
      </c>
      <c r="B8102" s="56">
        <v>9.8415334583099998</v>
      </c>
      <c r="C8102" s="56">
        <v>3.5476999999999999</v>
      </c>
    </row>
    <row r="8103" spans="1:3">
      <c r="A8103" s="52">
        <v>8101</v>
      </c>
      <c r="B8103" s="56">
        <v>10.616190734870001</v>
      </c>
      <c r="C8103" s="56">
        <v>4.0545999999999998</v>
      </c>
    </row>
    <row r="8104" spans="1:3">
      <c r="A8104" s="52">
        <v>8102</v>
      </c>
      <c r="B8104" s="56">
        <v>10.678251363159998</v>
      </c>
      <c r="C8104" s="56">
        <v>3.5476999999999999</v>
      </c>
    </row>
    <row r="8105" spans="1:3">
      <c r="A8105" s="52">
        <v>8103</v>
      </c>
      <c r="B8105" s="56">
        <v>10.020599882079999</v>
      </c>
      <c r="C8105" s="56">
        <v>3.5476999999999999</v>
      </c>
    </row>
    <row r="8106" spans="1:3">
      <c r="A8106" s="52">
        <v>8104</v>
      </c>
      <c r="B8106" s="56">
        <v>9.0573979075100013</v>
      </c>
      <c r="C8106" s="56">
        <v>3.0409000000000002</v>
      </c>
    </row>
    <row r="8107" spans="1:3">
      <c r="A8107" s="52">
        <v>8105</v>
      </c>
      <c r="B8107" s="56">
        <v>7.7309582446899991</v>
      </c>
      <c r="C8107" s="56">
        <v>3.0409000000000002</v>
      </c>
    </row>
    <row r="8108" spans="1:3">
      <c r="A8108" s="52">
        <v>8106</v>
      </c>
      <c r="B8108" s="56">
        <v>5.4144201194699999</v>
      </c>
      <c r="C8108" s="56">
        <v>5.0682</v>
      </c>
    </row>
    <row r="8109" spans="1:3">
      <c r="A8109" s="52">
        <v>8107</v>
      </c>
      <c r="B8109" s="56">
        <v>3.5962072011900013</v>
      </c>
      <c r="C8109" s="56">
        <v>5.0682</v>
      </c>
    </row>
    <row r="8110" spans="1:3">
      <c r="A8110" s="52">
        <v>8108</v>
      </c>
      <c r="B8110" s="56">
        <v>2.4151829830600002</v>
      </c>
      <c r="C8110" s="56">
        <v>4.0545999999999998</v>
      </c>
    </row>
    <row r="8111" spans="1:3">
      <c r="A8111" s="52">
        <v>8109</v>
      </c>
      <c r="B8111" s="56">
        <v>2.5502183077799998</v>
      </c>
      <c r="C8111" s="56">
        <v>3.5476999999999999</v>
      </c>
    </row>
    <row r="8112" spans="1:3">
      <c r="A8112" s="52">
        <v>8110</v>
      </c>
      <c r="B8112" s="56">
        <v>2.5471354031100004</v>
      </c>
      <c r="C8112" s="56">
        <v>4.5613999999999999</v>
      </c>
    </row>
    <row r="8113" spans="1:3">
      <c r="A8113" s="52">
        <v>8111</v>
      </c>
      <c r="B8113" s="56">
        <v>2.5400834528499989</v>
      </c>
      <c r="C8113" s="56">
        <v>3.0409000000000002</v>
      </c>
    </row>
    <row r="8114" spans="1:3">
      <c r="A8114" s="52">
        <v>8112</v>
      </c>
      <c r="B8114" s="56">
        <v>3.1470675882100001</v>
      </c>
      <c r="C8114" s="56">
        <v>0.50680000000000003</v>
      </c>
    </row>
    <row r="8115" spans="1:3">
      <c r="A8115" s="52">
        <v>8113</v>
      </c>
      <c r="B8115" s="56">
        <v>3.6942312759</v>
      </c>
      <c r="C8115" s="56">
        <v>0.50680000000000003</v>
      </c>
    </row>
    <row r="8116" spans="1:3">
      <c r="A8116" s="52">
        <v>8114</v>
      </c>
      <c r="B8116" s="56">
        <v>4.3630194576400001</v>
      </c>
      <c r="C8116" s="56">
        <v>0.50680000000000003</v>
      </c>
    </row>
    <row r="8117" spans="1:3">
      <c r="A8117" s="52">
        <v>8115</v>
      </c>
      <c r="B8117" s="56">
        <v>4.8512758602600003</v>
      </c>
      <c r="C8117" s="56">
        <v>0.50680000000000003</v>
      </c>
    </row>
    <row r="8118" spans="1:3">
      <c r="A8118" s="52">
        <v>8116</v>
      </c>
      <c r="B8118" s="56">
        <v>5.2126324895699998</v>
      </c>
      <c r="C8118" s="56">
        <v>0.50680000000000003</v>
      </c>
    </row>
    <row r="8119" spans="1:3">
      <c r="A8119" s="52">
        <v>8117</v>
      </c>
      <c r="B8119" s="56">
        <v>5.6967858972099998</v>
      </c>
      <c r="C8119" s="56">
        <v>0.50680000000000003</v>
      </c>
    </row>
    <row r="8120" spans="1:3">
      <c r="A8120" s="52">
        <v>8118</v>
      </c>
      <c r="B8120" s="56">
        <v>5.8313055183399998</v>
      </c>
      <c r="C8120" s="56">
        <v>0.50680000000000003</v>
      </c>
    </row>
    <row r="8121" spans="1:3">
      <c r="A8121" s="52">
        <v>8119</v>
      </c>
      <c r="B8121" s="56">
        <v>6.7767188407700001</v>
      </c>
      <c r="C8121" s="56">
        <v>3.0409000000000002</v>
      </c>
    </row>
    <row r="8122" spans="1:3">
      <c r="A8122" s="52">
        <v>8120</v>
      </c>
      <c r="B8122" s="56">
        <v>5.9955800512799993</v>
      </c>
      <c r="C8122" s="56">
        <v>5.0682</v>
      </c>
    </row>
    <row r="8123" spans="1:3">
      <c r="A8123" s="52">
        <v>8121</v>
      </c>
      <c r="B8123" s="56">
        <v>4.5258808292000001</v>
      </c>
      <c r="C8123" s="56">
        <v>4.0545999999999998</v>
      </c>
    </row>
    <row r="8124" spans="1:3">
      <c r="A8124" s="52">
        <v>8122</v>
      </c>
      <c r="B8124" s="56">
        <v>7.0856157485499995</v>
      </c>
      <c r="C8124" s="56">
        <v>3.0409000000000002</v>
      </c>
    </row>
    <row r="8125" spans="1:3">
      <c r="A8125" s="52">
        <v>8123</v>
      </c>
      <c r="B8125" s="56">
        <v>8.4557230007999991</v>
      </c>
      <c r="C8125" s="56">
        <v>3.0409000000000002</v>
      </c>
    </row>
    <row r="8126" spans="1:3">
      <c r="A8126" s="52">
        <v>8124</v>
      </c>
      <c r="B8126" s="56">
        <v>9.4570242144699996</v>
      </c>
      <c r="C8126" s="56">
        <v>3.5476999999999999</v>
      </c>
    </row>
    <row r="8127" spans="1:3">
      <c r="A8127" s="52">
        <v>8125</v>
      </c>
      <c r="B8127" s="56">
        <v>9.8348632622499981</v>
      </c>
      <c r="C8127" s="56">
        <v>4.0545999999999998</v>
      </c>
    </row>
    <row r="8128" spans="1:3">
      <c r="A8128" s="52">
        <v>8126</v>
      </c>
      <c r="B8128" s="56">
        <v>9.8210184834100005</v>
      </c>
      <c r="C8128" s="56">
        <v>3.5476999999999999</v>
      </c>
    </row>
    <row r="8129" spans="1:3">
      <c r="A8129" s="52">
        <v>8127</v>
      </c>
      <c r="B8129" s="56">
        <v>8.8459710335200015</v>
      </c>
      <c r="C8129" s="56">
        <v>3.5476999999999999</v>
      </c>
    </row>
    <row r="8130" spans="1:3">
      <c r="A8130" s="52">
        <v>8128</v>
      </c>
      <c r="B8130" s="56">
        <v>7.3769283921299991</v>
      </c>
      <c r="C8130" s="56">
        <v>3.0409000000000002</v>
      </c>
    </row>
    <row r="8131" spans="1:3">
      <c r="A8131" s="52">
        <v>8129</v>
      </c>
      <c r="B8131" s="56">
        <v>5.3450666638200008</v>
      </c>
      <c r="C8131" s="56">
        <v>3.0409000000000002</v>
      </c>
    </row>
    <row r="8132" spans="1:3">
      <c r="A8132" s="52">
        <v>8130</v>
      </c>
      <c r="B8132" s="56">
        <v>3.0590079298799999</v>
      </c>
      <c r="C8132" s="56">
        <v>5.0682</v>
      </c>
    </row>
    <row r="8133" spans="1:3">
      <c r="A8133" s="52">
        <v>8131</v>
      </c>
      <c r="B8133" s="56">
        <v>2.3612057122099994</v>
      </c>
      <c r="C8133" s="56">
        <v>5.0682</v>
      </c>
    </row>
    <row r="8134" spans="1:3">
      <c r="A8134" s="52">
        <v>8132</v>
      </c>
      <c r="B8134" s="56">
        <v>2.4005294295599997</v>
      </c>
      <c r="C8134" s="56">
        <v>4.0545999999999998</v>
      </c>
    </row>
    <row r="8135" spans="1:3">
      <c r="A8135" s="52">
        <v>8133</v>
      </c>
      <c r="B8135" s="56">
        <v>2.6442941212499997</v>
      </c>
      <c r="C8135" s="56">
        <v>3.5476999999999999</v>
      </c>
    </row>
    <row r="8136" spans="1:3">
      <c r="A8136" s="52">
        <v>8134</v>
      </c>
      <c r="B8136" s="56">
        <v>3.0312888107500005</v>
      </c>
      <c r="C8136" s="56">
        <v>4.5613999999999999</v>
      </c>
    </row>
    <row r="8137" spans="1:3">
      <c r="A8137" s="52">
        <v>8135</v>
      </c>
      <c r="B8137" s="56">
        <v>3.1549465577100002</v>
      </c>
      <c r="C8137" s="56">
        <v>3.0409000000000002</v>
      </c>
    </row>
    <row r="8138" spans="1:3">
      <c r="A8138" s="52">
        <v>8136</v>
      </c>
      <c r="B8138" s="56">
        <v>3.0447857847800002</v>
      </c>
      <c r="C8138" s="56">
        <v>0.50680000000000003</v>
      </c>
    </row>
    <row r="8139" spans="1:3">
      <c r="A8139" s="52">
        <v>8137</v>
      </c>
      <c r="B8139" s="56">
        <v>3.5163371364099998</v>
      </c>
      <c r="C8139" s="56">
        <v>0.50680000000000003</v>
      </c>
    </row>
    <row r="8140" spans="1:3">
      <c r="A8140" s="52">
        <v>8138</v>
      </c>
      <c r="B8140" s="56">
        <v>4.0098688182899993</v>
      </c>
      <c r="C8140" s="56">
        <v>0.50680000000000003</v>
      </c>
    </row>
    <row r="8141" spans="1:3">
      <c r="A8141" s="52">
        <v>8139</v>
      </c>
      <c r="B8141" s="56">
        <v>4.26044458314</v>
      </c>
      <c r="C8141" s="56">
        <v>0.50680000000000003</v>
      </c>
    </row>
    <row r="8142" spans="1:3">
      <c r="A8142" s="52">
        <v>8140</v>
      </c>
      <c r="B8142" s="56">
        <v>4.9052009371399992</v>
      </c>
      <c r="C8142" s="56">
        <v>0.50680000000000003</v>
      </c>
    </row>
    <row r="8143" spans="1:3">
      <c r="A8143" s="52">
        <v>8141</v>
      </c>
      <c r="B8143" s="56">
        <v>5.0854396451900001</v>
      </c>
      <c r="C8143" s="56">
        <v>0.50680000000000003</v>
      </c>
    </row>
    <row r="8144" spans="1:3">
      <c r="A8144" s="52">
        <v>8142</v>
      </c>
      <c r="B8144" s="56">
        <v>5.5379413772700001</v>
      </c>
      <c r="C8144" s="56">
        <v>0.50680000000000003</v>
      </c>
    </row>
    <row r="8145" spans="1:3">
      <c r="A8145" s="52">
        <v>8143</v>
      </c>
      <c r="B8145" s="56">
        <v>6.1202396439700006</v>
      </c>
      <c r="C8145" s="56">
        <v>3.0409000000000002</v>
      </c>
    </row>
    <row r="8146" spans="1:3">
      <c r="A8146" s="52">
        <v>8144</v>
      </c>
      <c r="B8146" s="56">
        <v>5.4633629881599983</v>
      </c>
      <c r="C8146" s="56">
        <v>5.0682</v>
      </c>
    </row>
    <row r="8147" spans="1:3">
      <c r="A8147" s="52">
        <v>8145</v>
      </c>
      <c r="B8147" s="56">
        <v>3.3682501026999994</v>
      </c>
      <c r="C8147" s="56">
        <v>4.0545999999999998</v>
      </c>
    </row>
    <row r="8148" spans="1:3">
      <c r="A8148" s="52">
        <v>8146</v>
      </c>
      <c r="B8148" s="56">
        <v>3.3384090475299995</v>
      </c>
      <c r="C8148" s="56">
        <v>3.0409000000000002</v>
      </c>
    </row>
    <row r="8149" spans="1:3">
      <c r="A8149" s="52">
        <v>8147</v>
      </c>
      <c r="B8149" s="56">
        <v>3.8102534702299988</v>
      </c>
      <c r="C8149" s="56">
        <v>3.0409000000000002</v>
      </c>
    </row>
    <row r="8150" spans="1:3">
      <c r="A8150" s="52">
        <v>8148</v>
      </c>
      <c r="B8150" s="56">
        <v>4.3619836625200001</v>
      </c>
      <c r="C8150" s="56">
        <v>3.5476999999999999</v>
      </c>
    </row>
    <row r="8151" spans="1:3">
      <c r="A8151" s="52">
        <v>8149</v>
      </c>
      <c r="B8151" s="56">
        <v>4.3286439990899996</v>
      </c>
      <c r="C8151" s="56">
        <v>4.0545999999999998</v>
      </c>
    </row>
    <row r="8152" spans="1:3">
      <c r="A8152" s="52">
        <v>8150</v>
      </c>
      <c r="B8152" s="56">
        <v>3.7148827399599993</v>
      </c>
      <c r="C8152" s="56">
        <v>3.5476999999999999</v>
      </c>
    </row>
    <row r="8153" spans="1:3">
      <c r="A8153" s="52">
        <v>8151</v>
      </c>
      <c r="B8153" s="56">
        <v>3.3793163648099993</v>
      </c>
      <c r="C8153" s="56">
        <v>3.5476999999999999</v>
      </c>
    </row>
    <row r="8154" spans="1:3">
      <c r="A8154" s="52">
        <v>8152</v>
      </c>
      <c r="B8154" s="56">
        <v>2.4099598977699999</v>
      </c>
      <c r="C8154" s="56">
        <v>3.0409000000000002</v>
      </c>
    </row>
    <row r="8155" spans="1:3">
      <c r="A8155" s="52">
        <v>8153</v>
      </c>
      <c r="B8155" s="56">
        <v>1.5392457487999995</v>
      </c>
      <c r="C8155" s="56">
        <v>3.0409000000000002</v>
      </c>
    </row>
    <row r="8156" spans="1:3">
      <c r="A8156" s="52">
        <v>8154</v>
      </c>
      <c r="B8156" s="56">
        <v>1.3017537941600006</v>
      </c>
      <c r="C8156" s="56">
        <v>5.0682</v>
      </c>
    </row>
    <row r="8157" spans="1:3">
      <c r="A8157" s="52">
        <v>8155</v>
      </c>
      <c r="B8157" s="56">
        <v>2.2219969539600006</v>
      </c>
      <c r="C8157" s="56">
        <v>5.0682</v>
      </c>
    </row>
    <row r="8158" spans="1:3">
      <c r="A8158" s="52">
        <v>8156</v>
      </c>
      <c r="B8158" s="56">
        <v>3.1425853787999998</v>
      </c>
      <c r="C8158" s="56">
        <v>4.0545999999999998</v>
      </c>
    </row>
    <row r="8159" spans="1:3">
      <c r="A8159" s="52">
        <v>8157</v>
      </c>
      <c r="B8159" s="56">
        <v>3.9431851034899994</v>
      </c>
      <c r="C8159" s="56">
        <v>3.5476999999999999</v>
      </c>
    </row>
    <row r="8160" spans="1:3">
      <c r="A8160" s="52">
        <v>8158</v>
      </c>
      <c r="B8160" s="56">
        <v>4.4562003530899998</v>
      </c>
      <c r="C8160" s="56">
        <v>4.5613999999999999</v>
      </c>
    </row>
    <row r="8161" spans="1:3">
      <c r="A8161" s="52">
        <v>8159</v>
      </c>
      <c r="B8161" s="56">
        <v>4.6891736091599991</v>
      </c>
      <c r="C8161" s="56">
        <v>3.0409000000000002</v>
      </c>
    </row>
    <row r="8162" spans="1:3">
      <c r="A8162" s="52">
        <v>8160</v>
      </c>
      <c r="B8162" s="56">
        <v>4.5394482417800006</v>
      </c>
      <c r="C8162" s="56">
        <v>0.50680000000000003</v>
      </c>
    </row>
    <row r="8163" spans="1:3">
      <c r="A8163" s="52">
        <v>8161</v>
      </c>
      <c r="B8163" s="56">
        <v>4.8882028150799997</v>
      </c>
      <c r="C8163" s="56">
        <v>0.50680000000000003</v>
      </c>
    </row>
    <row r="8164" spans="1:3">
      <c r="A8164" s="52">
        <v>8162</v>
      </c>
      <c r="B8164" s="56">
        <v>5.2732982010599994</v>
      </c>
      <c r="C8164" s="56">
        <v>0.50680000000000003</v>
      </c>
    </row>
    <row r="8165" spans="1:3">
      <c r="A8165" s="52">
        <v>8163</v>
      </c>
      <c r="B8165" s="56">
        <v>5.5772129006500002</v>
      </c>
      <c r="C8165" s="56">
        <v>0.50680000000000003</v>
      </c>
    </row>
    <row r="8166" spans="1:3">
      <c r="A8166" s="52">
        <v>8164</v>
      </c>
      <c r="B8166" s="56">
        <v>6.0171125767199998</v>
      </c>
      <c r="C8166" s="56">
        <v>0.50680000000000003</v>
      </c>
    </row>
    <row r="8167" spans="1:3">
      <c r="A8167" s="52">
        <v>8165</v>
      </c>
      <c r="B8167" s="56">
        <v>6.1624758274400007</v>
      </c>
      <c r="C8167" s="56">
        <v>0.50680000000000003</v>
      </c>
    </row>
    <row r="8168" spans="1:3">
      <c r="A8168" s="52">
        <v>8166</v>
      </c>
      <c r="B8168" s="56">
        <v>6.4754757301999994</v>
      </c>
      <c r="C8168" s="56">
        <v>0.50680000000000003</v>
      </c>
    </row>
    <row r="8169" spans="1:3">
      <c r="A8169" s="52">
        <v>8167</v>
      </c>
      <c r="B8169" s="56">
        <v>6.7781841961199998</v>
      </c>
      <c r="C8169" s="56">
        <v>3.0409000000000002</v>
      </c>
    </row>
    <row r="8170" spans="1:3">
      <c r="A8170" s="52">
        <v>8168</v>
      </c>
      <c r="B8170" s="56">
        <v>6.238242897240001</v>
      </c>
      <c r="C8170" s="56">
        <v>5.0682</v>
      </c>
    </row>
    <row r="8171" spans="1:3">
      <c r="A8171" s="52">
        <v>8169</v>
      </c>
      <c r="B8171" s="56">
        <v>3.7052818332000008</v>
      </c>
      <c r="C8171" s="56">
        <v>4.0545999999999998</v>
      </c>
    </row>
    <row r="8172" spans="1:3">
      <c r="A8172" s="52">
        <v>8170</v>
      </c>
      <c r="B8172" s="56">
        <v>3.1980280049999998</v>
      </c>
      <c r="C8172" s="56">
        <v>3.0409000000000002</v>
      </c>
    </row>
    <row r="8173" spans="1:3">
      <c r="A8173" s="52">
        <v>8171</v>
      </c>
      <c r="B8173" s="56">
        <v>3.5415072990399996</v>
      </c>
      <c r="C8173" s="56">
        <v>3.0409000000000002</v>
      </c>
    </row>
    <row r="8174" spans="1:3">
      <c r="A8174" s="52">
        <v>8172</v>
      </c>
      <c r="B8174" s="56">
        <v>3.5073884224</v>
      </c>
      <c r="C8174" s="56">
        <v>3.5476999999999999</v>
      </c>
    </row>
    <row r="8175" spans="1:3">
      <c r="A8175" s="52">
        <v>8173</v>
      </c>
      <c r="B8175" s="56">
        <v>3.2727089338799997</v>
      </c>
      <c r="C8175" s="56">
        <v>4.0545999999999998</v>
      </c>
    </row>
    <row r="8176" spans="1:3">
      <c r="A8176" s="52">
        <v>8174</v>
      </c>
      <c r="B8176" s="56">
        <v>2.8239466871599994</v>
      </c>
      <c r="C8176" s="56">
        <v>3.5476999999999999</v>
      </c>
    </row>
    <row r="8177" spans="1:3">
      <c r="A8177" s="52">
        <v>8175</v>
      </c>
      <c r="B8177" s="56">
        <v>2.4655207685500002</v>
      </c>
      <c r="C8177" s="56">
        <v>3.5476999999999999</v>
      </c>
    </row>
    <row r="8178" spans="1:3">
      <c r="A8178" s="52">
        <v>8176</v>
      </c>
      <c r="B8178" s="56">
        <v>1.7197775279199994</v>
      </c>
      <c r="C8178" s="56">
        <v>3.0409000000000002</v>
      </c>
    </row>
    <row r="8179" spans="1:3">
      <c r="A8179" s="52">
        <v>8177</v>
      </c>
      <c r="B8179" s="56">
        <v>1.2728441461699993</v>
      </c>
      <c r="C8179" s="56">
        <v>3.0409000000000002</v>
      </c>
    </row>
    <row r="8180" spans="1:3">
      <c r="A8180" s="52">
        <v>8178</v>
      </c>
      <c r="B8180" s="56">
        <v>1.8245925830400003</v>
      </c>
      <c r="C8180" s="56">
        <v>5.0682</v>
      </c>
    </row>
    <row r="8181" spans="1:3">
      <c r="A8181" s="52">
        <v>8179</v>
      </c>
      <c r="B8181" s="56">
        <v>3.7571032186200011</v>
      </c>
      <c r="C8181" s="56">
        <v>5.0682</v>
      </c>
    </row>
    <row r="8182" spans="1:3">
      <c r="A8182" s="52">
        <v>8180</v>
      </c>
      <c r="B8182" s="56">
        <v>4.9071662912700003</v>
      </c>
      <c r="C8182" s="56">
        <v>4.0545999999999998</v>
      </c>
    </row>
    <row r="8183" spans="1:3">
      <c r="A8183" s="52">
        <v>8181</v>
      </c>
      <c r="B8183" s="56">
        <v>5.8065309665499987</v>
      </c>
      <c r="C8183" s="56">
        <v>3.5476999999999999</v>
      </c>
    </row>
    <row r="8184" spans="1:3">
      <c r="A8184" s="52">
        <v>8182</v>
      </c>
      <c r="B8184" s="56">
        <v>5.7498160560699985</v>
      </c>
      <c r="C8184" s="56">
        <v>4.5613999999999999</v>
      </c>
    </row>
    <row r="8185" spans="1:3">
      <c r="A8185" s="52">
        <v>8183</v>
      </c>
      <c r="B8185" s="56">
        <v>6.0715898463499993</v>
      </c>
      <c r="C8185" s="56">
        <v>3.0409000000000002</v>
      </c>
    </row>
    <row r="8186" spans="1:3">
      <c r="A8186" s="52">
        <v>8184</v>
      </c>
      <c r="B8186" s="56">
        <v>6.076899075</v>
      </c>
      <c r="C8186" s="56">
        <v>0.50680000000000003</v>
      </c>
    </row>
    <row r="8187" spans="1:3">
      <c r="A8187" s="52">
        <v>8185</v>
      </c>
      <c r="B8187" s="56">
        <v>6.0640039479199999</v>
      </c>
      <c r="C8187" s="56">
        <v>0.50680000000000003</v>
      </c>
    </row>
    <row r="8188" spans="1:3">
      <c r="A8188" s="52">
        <v>8186</v>
      </c>
      <c r="B8188" s="56">
        <v>6.0097857999700004</v>
      </c>
      <c r="C8188" s="56">
        <v>0.50680000000000003</v>
      </c>
    </row>
    <row r="8189" spans="1:3">
      <c r="A8189" s="52">
        <v>8187</v>
      </c>
      <c r="B8189" s="56">
        <v>6.0666415875499995</v>
      </c>
      <c r="C8189" s="56">
        <v>0.50680000000000003</v>
      </c>
    </row>
    <row r="8190" spans="1:3">
      <c r="A8190" s="52">
        <v>8188</v>
      </c>
      <c r="B8190" s="56">
        <v>6.1278934411799995</v>
      </c>
      <c r="C8190" s="56">
        <v>0.50680000000000003</v>
      </c>
    </row>
    <row r="8191" spans="1:3">
      <c r="A8191" s="52">
        <v>8189</v>
      </c>
      <c r="B8191" s="56">
        <v>6.5847912393100003</v>
      </c>
      <c r="C8191" s="56">
        <v>0.50680000000000003</v>
      </c>
    </row>
    <row r="8192" spans="1:3">
      <c r="A8192" s="52">
        <v>8190</v>
      </c>
      <c r="B8192" s="56">
        <v>6.8784484514499997</v>
      </c>
      <c r="C8192" s="56">
        <v>0.50680000000000003</v>
      </c>
    </row>
    <row r="8193" spans="1:3">
      <c r="A8193" s="52">
        <v>8191</v>
      </c>
      <c r="B8193" s="56">
        <v>7.4751072005800001</v>
      </c>
      <c r="C8193" s="56">
        <v>3.0409000000000002</v>
      </c>
    </row>
    <row r="8194" spans="1:3">
      <c r="A8194" s="52">
        <v>8192</v>
      </c>
      <c r="B8194" s="56">
        <v>6.849296078190001</v>
      </c>
      <c r="C8194" s="56">
        <v>5.0682</v>
      </c>
    </row>
    <row r="8195" spans="1:3">
      <c r="A8195" s="52">
        <v>8193</v>
      </c>
      <c r="B8195" s="56">
        <v>4.5452235198200004</v>
      </c>
      <c r="C8195" s="56">
        <v>4.0545999999999998</v>
      </c>
    </row>
    <row r="8196" spans="1:3">
      <c r="A8196" s="52">
        <v>8194</v>
      </c>
      <c r="B8196" s="56">
        <v>5.7146292830899998</v>
      </c>
      <c r="C8196" s="56">
        <v>3.0409000000000002</v>
      </c>
    </row>
    <row r="8197" spans="1:3">
      <c r="A8197" s="52">
        <v>8195</v>
      </c>
      <c r="B8197" s="56">
        <v>6.6556804888599999</v>
      </c>
      <c r="C8197" s="56">
        <v>3.0409000000000002</v>
      </c>
    </row>
    <row r="8198" spans="1:3">
      <c r="A8198" s="52">
        <v>8196</v>
      </c>
      <c r="B8198" s="56">
        <v>7.1455726853800003</v>
      </c>
      <c r="C8198" s="56">
        <v>3.5476999999999999</v>
      </c>
    </row>
    <row r="8199" spans="1:3">
      <c r="A8199" s="52">
        <v>8197</v>
      </c>
      <c r="B8199" s="56">
        <v>6.7863379921100009</v>
      </c>
      <c r="C8199" s="56">
        <v>4.0545999999999998</v>
      </c>
    </row>
    <row r="8200" spans="1:3">
      <c r="A8200" s="52">
        <v>8198</v>
      </c>
      <c r="B8200" s="56">
        <v>7.0500315165599998</v>
      </c>
      <c r="C8200" s="56">
        <v>3.5476999999999999</v>
      </c>
    </row>
    <row r="8201" spans="1:3">
      <c r="A8201" s="52">
        <v>8199</v>
      </c>
      <c r="B8201" s="56">
        <v>7.4711746441499995</v>
      </c>
      <c r="C8201" s="56">
        <v>3.5476999999999999</v>
      </c>
    </row>
    <row r="8202" spans="1:3">
      <c r="A8202" s="52">
        <v>8200</v>
      </c>
      <c r="B8202" s="56">
        <v>6.7075540682499994</v>
      </c>
      <c r="C8202" s="56">
        <v>3.0409000000000002</v>
      </c>
    </row>
    <row r="8203" spans="1:3">
      <c r="A8203" s="52">
        <v>8201</v>
      </c>
      <c r="B8203" s="56">
        <v>4.76566515843</v>
      </c>
      <c r="C8203" s="56">
        <v>3.0409000000000002</v>
      </c>
    </row>
    <row r="8204" spans="1:3">
      <c r="A8204" s="52">
        <v>8202</v>
      </c>
      <c r="B8204" s="56">
        <v>2.7278376207799999</v>
      </c>
      <c r="C8204" s="56">
        <v>5.0682</v>
      </c>
    </row>
    <row r="8205" spans="1:3">
      <c r="A8205" s="52">
        <v>8203</v>
      </c>
      <c r="B8205" s="56">
        <v>2.0912872567400003</v>
      </c>
      <c r="C8205" s="56">
        <v>5.0682</v>
      </c>
    </row>
    <row r="8206" spans="1:3">
      <c r="A8206" s="52">
        <v>8204</v>
      </c>
      <c r="B8206" s="56">
        <v>2.6467091283599995</v>
      </c>
      <c r="C8206" s="56">
        <v>4.0545999999999998</v>
      </c>
    </row>
    <row r="8207" spans="1:3">
      <c r="A8207" s="52">
        <v>8205</v>
      </c>
      <c r="B8207" s="56">
        <v>3.6263752768199993</v>
      </c>
      <c r="C8207" s="56">
        <v>3.5476999999999999</v>
      </c>
    </row>
    <row r="8208" spans="1:3">
      <c r="A8208" s="52">
        <v>8206</v>
      </c>
      <c r="B8208" s="56">
        <v>4.3398511383000011</v>
      </c>
      <c r="C8208" s="56">
        <v>4.5613999999999999</v>
      </c>
    </row>
    <row r="8209" spans="1:3">
      <c r="A8209" s="52">
        <v>8207</v>
      </c>
      <c r="B8209" s="56">
        <v>4.5256399521000006</v>
      </c>
      <c r="C8209" s="56">
        <v>3.0409000000000002</v>
      </c>
    </row>
    <row r="8210" spans="1:3">
      <c r="A8210" s="52">
        <v>8208</v>
      </c>
      <c r="B8210" s="56">
        <v>4.48112709885</v>
      </c>
      <c r="C8210" s="56">
        <v>0.50680000000000003</v>
      </c>
    </row>
    <row r="8211" spans="1:3">
      <c r="A8211" s="52">
        <v>8209</v>
      </c>
      <c r="B8211" s="56">
        <v>4.5672899934300002</v>
      </c>
      <c r="C8211" s="56">
        <v>0.50680000000000003</v>
      </c>
    </row>
    <row r="8212" spans="1:3">
      <c r="A8212" s="52">
        <v>8210</v>
      </c>
      <c r="B8212" s="56">
        <v>4.5447235210399999</v>
      </c>
      <c r="C8212" s="56">
        <v>0.50680000000000003</v>
      </c>
    </row>
    <row r="8213" spans="1:3">
      <c r="A8213" s="52">
        <v>8211</v>
      </c>
      <c r="B8213" s="56">
        <v>4.7510455543200001</v>
      </c>
      <c r="C8213" s="56">
        <v>0.50680000000000003</v>
      </c>
    </row>
    <row r="8214" spans="1:3">
      <c r="A8214" s="52">
        <v>8212</v>
      </c>
      <c r="B8214" s="56">
        <v>5.5127372652499993</v>
      </c>
      <c r="C8214" s="56">
        <v>0.50680000000000003</v>
      </c>
    </row>
    <row r="8215" spans="1:3">
      <c r="A8215" s="52">
        <v>8213</v>
      </c>
      <c r="B8215" s="56">
        <v>5.9658251394699997</v>
      </c>
      <c r="C8215" s="56">
        <v>0.50680000000000003</v>
      </c>
    </row>
    <row r="8216" spans="1:3">
      <c r="A8216" s="52">
        <v>8214</v>
      </c>
      <c r="B8216" s="56">
        <v>6.7474456831599996</v>
      </c>
      <c r="C8216" s="56">
        <v>0.50680000000000003</v>
      </c>
    </row>
    <row r="8217" spans="1:3">
      <c r="A8217" s="52">
        <v>8215</v>
      </c>
      <c r="B8217" s="56">
        <v>7.2854902182900005</v>
      </c>
      <c r="C8217" s="56">
        <v>3.0409000000000002</v>
      </c>
    </row>
    <row r="8218" spans="1:3">
      <c r="A8218" s="52">
        <v>8216</v>
      </c>
      <c r="B8218" s="56">
        <v>6.7895095799099998</v>
      </c>
      <c r="C8218" s="56">
        <v>5.0682</v>
      </c>
    </row>
    <row r="8219" spans="1:3">
      <c r="A8219" s="52">
        <v>8217</v>
      </c>
      <c r="B8219" s="56">
        <v>4.4326842289399995</v>
      </c>
      <c r="C8219" s="56">
        <v>4.0545999999999998</v>
      </c>
    </row>
    <row r="8220" spans="1:3">
      <c r="A8220" s="52">
        <v>8218</v>
      </c>
      <c r="B8220" s="56">
        <v>6.1504259641800001</v>
      </c>
      <c r="C8220" s="56">
        <v>3.0409000000000002</v>
      </c>
    </row>
    <row r="8221" spans="1:3">
      <c r="A8221" s="52">
        <v>8219</v>
      </c>
      <c r="B8221" s="56">
        <v>7.4586952206599992</v>
      </c>
      <c r="C8221" s="56">
        <v>3.0409000000000002</v>
      </c>
    </row>
    <row r="8222" spans="1:3">
      <c r="A8222" s="52">
        <v>8220</v>
      </c>
      <c r="B8222" s="56">
        <v>8.1018635867899995</v>
      </c>
      <c r="C8222" s="56">
        <v>3.5476999999999999</v>
      </c>
    </row>
    <row r="8223" spans="1:3">
      <c r="A8223" s="52">
        <v>8221</v>
      </c>
      <c r="B8223" s="56">
        <v>8.4867363402500011</v>
      </c>
      <c r="C8223" s="56">
        <v>4.0545999999999998</v>
      </c>
    </row>
    <row r="8224" spans="1:3">
      <c r="A8224" s="52">
        <v>8222</v>
      </c>
      <c r="B8224" s="56">
        <v>8.7149682652299987</v>
      </c>
      <c r="C8224" s="56">
        <v>3.5476999999999999</v>
      </c>
    </row>
    <row r="8225" spans="1:3">
      <c r="A8225" s="52">
        <v>8223</v>
      </c>
      <c r="B8225" s="56">
        <v>8.1552025215300006</v>
      </c>
      <c r="C8225" s="56">
        <v>3.5476999999999999</v>
      </c>
    </row>
    <row r="8226" spans="1:3">
      <c r="A8226" s="52">
        <v>8224</v>
      </c>
      <c r="B8226" s="56">
        <v>6.7878555414299999</v>
      </c>
      <c r="C8226" s="56">
        <v>3.0409000000000002</v>
      </c>
    </row>
    <row r="8227" spans="1:3">
      <c r="A8227" s="52">
        <v>8225</v>
      </c>
      <c r="B8227" s="56">
        <v>4.6378861719099991</v>
      </c>
      <c r="C8227" s="56">
        <v>3.0409000000000002</v>
      </c>
    </row>
    <row r="8228" spans="1:3">
      <c r="A8228" s="52">
        <v>8226</v>
      </c>
      <c r="B8228" s="56">
        <v>2.3881682506500006</v>
      </c>
      <c r="C8228" s="56">
        <v>5.0682</v>
      </c>
    </row>
    <row r="8229" spans="1:3">
      <c r="A8229" s="52">
        <v>8227</v>
      </c>
      <c r="B8229" s="56">
        <v>2.0930456831599997</v>
      </c>
      <c r="C8229" s="56">
        <v>5.0682</v>
      </c>
    </row>
    <row r="8230" spans="1:3">
      <c r="A8230" s="52">
        <v>8228</v>
      </c>
      <c r="B8230" s="56">
        <v>2.55204717275</v>
      </c>
      <c r="C8230" s="56">
        <v>4.0545999999999998</v>
      </c>
    </row>
    <row r="8231" spans="1:3">
      <c r="A8231" s="52">
        <v>8229</v>
      </c>
      <c r="B8231" s="56">
        <v>3.0282172229499995</v>
      </c>
      <c r="C8231" s="56">
        <v>3.5476999999999999</v>
      </c>
    </row>
    <row r="8232" spans="1:3">
      <c r="A8232" s="52">
        <v>8230</v>
      </c>
      <c r="B8232" s="56">
        <v>3.663736179809999</v>
      </c>
      <c r="C8232" s="56">
        <v>4.5613999999999999</v>
      </c>
    </row>
    <row r="8233" spans="1:3">
      <c r="A8233" s="52">
        <v>8231</v>
      </c>
      <c r="B8233" s="56">
        <v>3.8052712620399993</v>
      </c>
      <c r="C8233" s="56">
        <v>3.0409000000000002</v>
      </c>
    </row>
    <row r="8234" spans="1:3">
      <c r="A8234" s="52">
        <v>8232</v>
      </c>
      <c r="B8234" s="56">
        <v>3.9418763300499995</v>
      </c>
      <c r="C8234" s="56">
        <v>0.50680000000000003</v>
      </c>
    </row>
    <row r="8235" spans="1:3">
      <c r="A8235" s="52">
        <v>8233</v>
      </c>
      <c r="B8235" s="56">
        <v>4.5291907543300001</v>
      </c>
      <c r="C8235" s="56">
        <v>0.50680000000000003</v>
      </c>
    </row>
    <row r="8236" spans="1:3">
      <c r="A8236" s="52">
        <v>8234</v>
      </c>
      <c r="B8236" s="56">
        <v>4.7821110877399997</v>
      </c>
      <c r="C8236" s="56">
        <v>0.50680000000000003</v>
      </c>
    </row>
    <row r="8237" spans="1:3">
      <c r="A8237" s="52">
        <v>8235</v>
      </c>
      <c r="B8237" s="56">
        <v>5.1091784018600004</v>
      </c>
      <c r="C8237" s="56">
        <v>0.50680000000000003</v>
      </c>
    </row>
    <row r="8238" spans="1:3">
      <c r="A8238" s="52">
        <v>8236</v>
      </c>
      <c r="B8238" s="56">
        <v>5.5983140176899999</v>
      </c>
      <c r="C8238" s="56">
        <v>0.50680000000000003</v>
      </c>
    </row>
    <row r="8239" spans="1:3">
      <c r="A8239" s="52">
        <v>8237</v>
      </c>
      <c r="B8239" s="56">
        <v>6.0599009529399996</v>
      </c>
      <c r="C8239" s="56">
        <v>0.50680000000000003</v>
      </c>
    </row>
    <row r="8240" spans="1:3">
      <c r="A8240" s="52">
        <v>8238</v>
      </c>
      <c r="B8240" s="56">
        <v>6.5929972292699999</v>
      </c>
      <c r="C8240" s="56">
        <v>0.50680000000000003</v>
      </c>
    </row>
    <row r="8241" spans="1:3">
      <c r="A8241" s="52">
        <v>8239</v>
      </c>
      <c r="B8241" s="56">
        <v>7.1676756481500004</v>
      </c>
      <c r="C8241" s="56">
        <v>3.0409000000000002</v>
      </c>
    </row>
    <row r="8242" spans="1:3">
      <c r="A8242" s="52">
        <v>8240</v>
      </c>
      <c r="B8242" s="56">
        <v>7.02103572521</v>
      </c>
      <c r="C8242" s="56">
        <v>5.0682</v>
      </c>
    </row>
    <row r="8243" spans="1:3">
      <c r="A8243" s="52">
        <v>8241</v>
      </c>
      <c r="B8243" s="56">
        <v>4.8960295906100004</v>
      </c>
      <c r="C8243" s="56">
        <v>4.0545999999999998</v>
      </c>
    </row>
    <row r="8244" spans="1:3">
      <c r="A8244" s="52">
        <v>8242</v>
      </c>
      <c r="B8244" s="56">
        <v>4.0476410369299991</v>
      </c>
      <c r="C8244" s="56">
        <v>3.0409000000000002</v>
      </c>
    </row>
    <row r="8245" spans="1:3">
      <c r="A8245" s="52">
        <v>8243</v>
      </c>
      <c r="B8245" s="56">
        <v>4.2677374104999988</v>
      </c>
      <c r="C8245" s="56">
        <v>3.0409000000000002</v>
      </c>
    </row>
    <row r="8246" spans="1:3">
      <c r="A8246" s="52">
        <v>8244</v>
      </c>
      <c r="B8246" s="56">
        <v>4.7204095811300002</v>
      </c>
      <c r="C8246" s="56">
        <v>3.5476999999999999</v>
      </c>
    </row>
    <row r="8247" spans="1:3">
      <c r="A8247" s="52">
        <v>8245</v>
      </c>
      <c r="B8247" s="56">
        <v>4.6697787245699995</v>
      </c>
      <c r="C8247" s="56">
        <v>4.0545999999999998</v>
      </c>
    </row>
    <row r="8248" spans="1:3">
      <c r="A8248" s="52">
        <v>8246</v>
      </c>
      <c r="B8248" s="56">
        <v>4.6708805702999987</v>
      </c>
      <c r="C8248" s="56">
        <v>3.5476999999999999</v>
      </c>
    </row>
    <row r="8249" spans="1:3">
      <c r="A8249" s="52">
        <v>8247</v>
      </c>
      <c r="B8249" s="56">
        <v>4.3590529518199999</v>
      </c>
      <c r="C8249" s="56">
        <v>3.5476999999999999</v>
      </c>
    </row>
    <row r="8250" spans="1:3">
      <c r="A8250" s="52">
        <v>8248</v>
      </c>
      <c r="B8250" s="56">
        <v>3.7662928097299999</v>
      </c>
      <c r="C8250" s="56">
        <v>3.0409000000000002</v>
      </c>
    </row>
    <row r="8251" spans="1:3">
      <c r="A8251" s="52">
        <v>8249</v>
      </c>
      <c r="B8251" s="56">
        <v>2.6848605614299994</v>
      </c>
      <c r="C8251" s="56">
        <v>3.0409000000000002</v>
      </c>
    </row>
    <row r="8252" spans="1:3">
      <c r="A8252" s="52">
        <v>8250</v>
      </c>
      <c r="B8252" s="56">
        <v>2.1050615970299997</v>
      </c>
      <c r="C8252" s="56">
        <v>5.0682</v>
      </c>
    </row>
    <row r="8253" spans="1:3">
      <c r="A8253" s="52">
        <v>8251</v>
      </c>
      <c r="B8253" s="56">
        <v>2.9874985887999994</v>
      </c>
      <c r="C8253" s="56">
        <v>5.0682</v>
      </c>
    </row>
    <row r="8254" spans="1:3">
      <c r="A8254" s="52">
        <v>8252</v>
      </c>
      <c r="B8254" s="56">
        <v>4.2451187441400009</v>
      </c>
      <c r="C8254" s="56">
        <v>4.0545999999999998</v>
      </c>
    </row>
    <row r="8255" spans="1:3">
      <c r="A8255" s="52">
        <v>8253</v>
      </c>
      <c r="B8255" s="56">
        <v>5.1987015673700006</v>
      </c>
      <c r="C8255" s="56">
        <v>3.5476999999999999</v>
      </c>
    </row>
    <row r="8256" spans="1:3">
      <c r="A8256" s="52">
        <v>8254</v>
      </c>
      <c r="B8256" s="56">
        <v>5.73047336545</v>
      </c>
      <c r="C8256" s="56">
        <v>4.5613999999999999</v>
      </c>
    </row>
    <row r="8257" spans="1:3">
      <c r="A8257" s="52">
        <v>8255</v>
      </c>
      <c r="B8257" s="56">
        <v>5.5206162347499994</v>
      </c>
      <c r="C8257" s="56">
        <v>3.0409000000000002</v>
      </c>
    </row>
    <row r="8258" spans="1:3">
      <c r="A8258" s="52">
        <v>8256</v>
      </c>
      <c r="B8258" s="56">
        <v>4.9954668266999995</v>
      </c>
      <c r="C8258" s="56">
        <v>0.50680000000000003</v>
      </c>
    </row>
    <row r="8259" spans="1:3">
      <c r="A8259" s="52">
        <v>8257</v>
      </c>
      <c r="B8259" s="56">
        <v>5.2680229217999992</v>
      </c>
      <c r="C8259" s="56">
        <v>0.50680000000000003</v>
      </c>
    </row>
    <row r="8260" spans="1:3">
      <c r="A8260" s="52">
        <v>8258</v>
      </c>
      <c r="B8260" s="56">
        <v>5.4734657418699992</v>
      </c>
      <c r="C8260" s="56">
        <v>0.50680000000000003</v>
      </c>
    </row>
    <row r="8261" spans="1:3">
      <c r="A8261" s="52">
        <v>8259</v>
      </c>
      <c r="B8261" s="56">
        <v>5.9016425751400003</v>
      </c>
      <c r="C8261" s="56">
        <v>0.50680000000000003</v>
      </c>
    </row>
    <row r="8262" spans="1:3">
      <c r="A8262" s="52">
        <v>8260</v>
      </c>
      <c r="B8262" s="56">
        <v>6.2020404218899996</v>
      </c>
      <c r="C8262" s="56">
        <v>0.50680000000000003</v>
      </c>
    </row>
    <row r="8263" spans="1:3">
      <c r="A8263" s="52">
        <v>8261</v>
      </c>
      <c r="B8263" s="56">
        <v>6.3339224033899999</v>
      </c>
      <c r="C8263" s="56">
        <v>0.50680000000000003</v>
      </c>
    </row>
    <row r="8264" spans="1:3">
      <c r="A8264" s="52">
        <v>8262</v>
      </c>
      <c r="B8264" s="56">
        <v>6.38081377459</v>
      </c>
      <c r="C8264" s="56">
        <v>0.50680000000000003</v>
      </c>
    </row>
    <row r="8265" spans="1:3">
      <c r="A8265" s="52">
        <v>8263</v>
      </c>
      <c r="B8265" s="56">
        <v>7.0469303673100008</v>
      </c>
      <c r="C8265" s="56">
        <v>3.0409000000000002</v>
      </c>
    </row>
    <row r="8266" spans="1:3">
      <c r="A8266" s="52">
        <v>8264</v>
      </c>
      <c r="B8266" s="56">
        <v>7.0148812327400005</v>
      </c>
      <c r="C8266" s="56">
        <v>5.0682</v>
      </c>
    </row>
    <row r="8267" spans="1:3">
      <c r="A8267" s="52">
        <v>8265</v>
      </c>
      <c r="B8267" s="56">
        <v>4.9373526114799997</v>
      </c>
      <c r="C8267" s="56">
        <v>4.0545999999999998</v>
      </c>
    </row>
    <row r="8268" spans="1:3">
      <c r="A8268" s="52">
        <v>8266</v>
      </c>
      <c r="B8268" s="56">
        <v>4.1109443880499992</v>
      </c>
      <c r="C8268" s="56">
        <v>3.0409000000000002</v>
      </c>
    </row>
    <row r="8269" spans="1:3">
      <c r="A8269" s="52">
        <v>8267</v>
      </c>
      <c r="B8269" s="56">
        <v>4.6112167045399985</v>
      </c>
      <c r="C8269" s="56">
        <v>3.0409000000000002</v>
      </c>
    </row>
    <row r="8270" spans="1:3">
      <c r="A8270" s="52">
        <v>8268</v>
      </c>
      <c r="B8270" s="56">
        <v>5.4393129158399995</v>
      </c>
      <c r="C8270" s="56">
        <v>3.5476999999999999</v>
      </c>
    </row>
    <row r="8271" spans="1:3">
      <c r="A8271" s="52">
        <v>8269</v>
      </c>
      <c r="B8271" s="56">
        <v>5.3215687842499992</v>
      </c>
      <c r="C8271" s="56">
        <v>4.0545999999999998</v>
      </c>
    </row>
    <row r="8272" spans="1:3">
      <c r="A8272" s="52">
        <v>8270</v>
      </c>
      <c r="B8272" s="56">
        <v>4.8930284413599994</v>
      </c>
      <c r="C8272" s="56">
        <v>3.5476999999999999</v>
      </c>
    </row>
    <row r="8273" spans="1:3">
      <c r="A8273" s="52">
        <v>8271</v>
      </c>
      <c r="B8273" s="56">
        <v>4.6046465084799992</v>
      </c>
      <c r="C8273" s="56">
        <v>3.5476999999999999</v>
      </c>
    </row>
    <row r="8274" spans="1:3">
      <c r="A8274" s="52">
        <v>8272</v>
      </c>
      <c r="B8274" s="56">
        <v>3.9266026850199993</v>
      </c>
      <c r="C8274" s="56">
        <v>3.0409000000000002</v>
      </c>
    </row>
    <row r="8275" spans="1:3">
      <c r="A8275" s="52">
        <v>8273</v>
      </c>
      <c r="B8275" s="56">
        <v>3.2589867875599992</v>
      </c>
      <c r="C8275" s="56">
        <v>3.0409000000000002</v>
      </c>
    </row>
    <row r="8276" spans="1:3">
      <c r="A8276" s="52">
        <v>8274</v>
      </c>
      <c r="B8276" s="56">
        <v>2.0742891346799999</v>
      </c>
      <c r="C8276" s="56">
        <v>5.0682</v>
      </c>
    </row>
    <row r="8277" spans="1:3">
      <c r="A8277" s="52">
        <v>8275</v>
      </c>
      <c r="B8277" s="56">
        <v>2.93972800439</v>
      </c>
      <c r="C8277" s="56">
        <v>5.0682</v>
      </c>
    </row>
    <row r="8278" spans="1:3">
      <c r="A8278" s="52">
        <v>8276</v>
      </c>
      <c r="B8278" s="56">
        <v>4.0387967108599998</v>
      </c>
      <c r="C8278" s="56">
        <v>4.0545999999999998</v>
      </c>
    </row>
    <row r="8279" spans="1:3">
      <c r="A8279" s="52">
        <v>8277</v>
      </c>
      <c r="B8279" s="56">
        <v>4.8851155224699996</v>
      </c>
      <c r="C8279" s="56">
        <v>3.5476999999999999</v>
      </c>
    </row>
    <row r="8280" spans="1:3">
      <c r="A8280" s="52">
        <v>8278</v>
      </c>
      <c r="B8280" s="56">
        <v>5.0628574679899989</v>
      </c>
      <c r="C8280" s="56">
        <v>4.5613999999999999</v>
      </c>
    </row>
    <row r="8281" spans="1:3">
      <c r="A8281" s="52">
        <v>8279</v>
      </c>
      <c r="B8281" s="56">
        <v>4.9186482569700001</v>
      </c>
      <c r="C8281" s="56">
        <v>3.0409000000000002</v>
      </c>
    </row>
    <row r="8282" spans="1:3">
      <c r="A8282" s="52">
        <v>8280</v>
      </c>
      <c r="B8282" s="56">
        <v>4.8920127389900001</v>
      </c>
      <c r="C8282" s="56">
        <v>0.50680000000000003</v>
      </c>
    </row>
    <row r="8283" spans="1:3">
      <c r="A8283" s="52">
        <v>8281</v>
      </c>
      <c r="B8283" s="56">
        <v>5.06814845206</v>
      </c>
      <c r="C8283" s="56">
        <v>0.50680000000000003</v>
      </c>
    </row>
    <row r="8284" spans="1:3">
      <c r="A8284" s="52">
        <v>8282</v>
      </c>
      <c r="B8284" s="56">
        <v>5.4095762486099996</v>
      </c>
      <c r="C8284" s="56">
        <v>0.50680000000000003</v>
      </c>
    </row>
    <row r="8285" spans="1:3">
      <c r="A8285" s="52">
        <v>8283</v>
      </c>
      <c r="B8285" s="56">
        <v>5.6153121397500003</v>
      </c>
      <c r="C8285" s="56">
        <v>0.50680000000000003</v>
      </c>
    </row>
    <row r="8286" spans="1:3">
      <c r="A8286" s="52">
        <v>8284</v>
      </c>
      <c r="B8286" s="56">
        <v>6.0587286686599997</v>
      </c>
      <c r="C8286" s="56">
        <v>0.50680000000000003</v>
      </c>
    </row>
    <row r="8287" spans="1:3">
      <c r="A8287" s="52">
        <v>8285</v>
      </c>
      <c r="B8287" s="56">
        <v>6.29992615927</v>
      </c>
      <c r="C8287" s="56">
        <v>0.50680000000000003</v>
      </c>
    </row>
    <row r="8288" spans="1:3">
      <c r="A8288" s="52">
        <v>8286</v>
      </c>
      <c r="B8288" s="56">
        <v>6.568965401529999</v>
      </c>
      <c r="C8288" s="56">
        <v>0.50680000000000003</v>
      </c>
    </row>
    <row r="8289" spans="1:3">
      <c r="A8289" s="52">
        <v>8287</v>
      </c>
      <c r="B8289" s="56">
        <v>7.0396035905599987</v>
      </c>
      <c r="C8289" s="56">
        <v>3.0409000000000002</v>
      </c>
    </row>
    <row r="8290" spans="1:3">
      <c r="A8290" s="52">
        <v>8288</v>
      </c>
      <c r="B8290" s="56">
        <v>6.4800265299899991</v>
      </c>
      <c r="C8290" s="56">
        <v>5.0682</v>
      </c>
    </row>
    <row r="8291" spans="1:3">
      <c r="A8291" s="52">
        <v>8289</v>
      </c>
      <c r="B8291" s="56">
        <v>4.4168583911599999</v>
      </c>
      <c r="C8291" s="56">
        <v>4.0545999999999998</v>
      </c>
    </row>
    <row r="8292" spans="1:3">
      <c r="A8292" s="52">
        <v>8290</v>
      </c>
      <c r="B8292" s="56">
        <v>5.1703963061000007</v>
      </c>
      <c r="C8292" s="56">
        <v>3.0409000000000002</v>
      </c>
    </row>
    <row r="8293" spans="1:3">
      <c r="A8293" s="52">
        <v>8291</v>
      </c>
      <c r="B8293" s="56">
        <v>5.8802144376399994</v>
      </c>
      <c r="C8293" s="56">
        <v>3.0409000000000002</v>
      </c>
    </row>
    <row r="8294" spans="1:3">
      <c r="A8294" s="52">
        <v>8292</v>
      </c>
      <c r="B8294" s="56">
        <v>6.2320701601899993</v>
      </c>
      <c r="C8294" s="56">
        <v>3.5476999999999999</v>
      </c>
    </row>
    <row r="8295" spans="1:3">
      <c r="A8295" s="52">
        <v>8293</v>
      </c>
      <c r="B8295" s="56">
        <v>5.8408907202899982</v>
      </c>
      <c r="C8295" s="56">
        <v>4.0545999999999998</v>
      </c>
    </row>
    <row r="8296" spans="1:3">
      <c r="A8296" s="52">
        <v>8294</v>
      </c>
      <c r="B8296" s="56">
        <v>5.9721161210999982</v>
      </c>
      <c r="C8296" s="56">
        <v>3.5476999999999999</v>
      </c>
    </row>
    <row r="8297" spans="1:3">
      <c r="A8297" s="52">
        <v>8295</v>
      </c>
      <c r="B8297" s="56">
        <v>6.0752771377399997</v>
      </c>
      <c r="C8297" s="56">
        <v>3.5476999999999999</v>
      </c>
    </row>
    <row r="8298" spans="1:3">
      <c r="A8298" s="52">
        <v>8296</v>
      </c>
      <c r="B8298" s="56">
        <v>5.12203957955</v>
      </c>
      <c r="C8298" s="56">
        <v>3.0409000000000002</v>
      </c>
    </row>
    <row r="8299" spans="1:3">
      <c r="A8299" s="52">
        <v>8297</v>
      </c>
      <c r="B8299" s="56">
        <v>3.9359809592599997</v>
      </c>
      <c r="C8299" s="56">
        <v>3.0409000000000002</v>
      </c>
    </row>
    <row r="8300" spans="1:3">
      <c r="A8300" s="52">
        <v>8298</v>
      </c>
      <c r="B8300" s="56">
        <v>2.3031776403499995</v>
      </c>
      <c r="C8300" s="56">
        <v>5.0682</v>
      </c>
    </row>
    <row r="8301" spans="1:3">
      <c r="A8301" s="52">
        <v>8299</v>
      </c>
      <c r="B8301" s="56">
        <v>2.0748752768199994</v>
      </c>
      <c r="C8301" s="56">
        <v>5.0682</v>
      </c>
    </row>
    <row r="8302" spans="1:3">
      <c r="A8302" s="52">
        <v>8300</v>
      </c>
      <c r="B8302" s="56">
        <v>2.5998177571600003</v>
      </c>
      <c r="C8302" s="56">
        <v>4.0545999999999998</v>
      </c>
    </row>
    <row r="8303" spans="1:3">
      <c r="A8303" s="52">
        <v>8301</v>
      </c>
      <c r="B8303" s="56">
        <v>3.5284895394399998</v>
      </c>
      <c r="C8303" s="56">
        <v>3.5476999999999999</v>
      </c>
    </row>
    <row r="8304" spans="1:3">
      <c r="A8304" s="52">
        <v>8302</v>
      </c>
      <c r="B8304" s="56">
        <v>4.4005168497899989</v>
      </c>
      <c r="C8304" s="56">
        <v>4.5613999999999999</v>
      </c>
    </row>
    <row r="8305" spans="1:3">
      <c r="A8305" s="52">
        <v>8303</v>
      </c>
      <c r="B8305" s="56">
        <v>4.5156755357199998</v>
      </c>
      <c r="C8305" s="56">
        <v>3.0409000000000002</v>
      </c>
    </row>
    <row r="8306" spans="1:3">
      <c r="A8306" s="52">
        <v>8304</v>
      </c>
      <c r="B8306" s="56">
        <v>4.4617844082299998</v>
      </c>
      <c r="C8306" s="56">
        <v>0.50680000000000003</v>
      </c>
    </row>
    <row r="8307" spans="1:3">
      <c r="A8307" s="52">
        <v>8305</v>
      </c>
      <c r="B8307" s="56">
        <v>4.2865279083699992</v>
      </c>
      <c r="C8307" s="56">
        <v>0.50680000000000003</v>
      </c>
    </row>
    <row r="8308" spans="1:3">
      <c r="A8308" s="52">
        <v>8306</v>
      </c>
      <c r="B8308" s="56">
        <v>4.6572628119199999</v>
      </c>
      <c r="C8308" s="56">
        <v>0.50680000000000003</v>
      </c>
    </row>
    <row r="8309" spans="1:3">
      <c r="A8309" s="52">
        <v>8307</v>
      </c>
      <c r="B8309" s="56">
        <v>4.8682739823199999</v>
      </c>
      <c r="C8309" s="56">
        <v>0.50680000000000003</v>
      </c>
    </row>
    <row r="8310" spans="1:3">
      <c r="A8310" s="52">
        <v>8308</v>
      </c>
      <c r="B8310" s="56">
        <v>5.2894171099099996</v>
      </c>
      <c r="C8310" s="56">
        <v>0.50680000000000003</v>
      </c>
    </row>
    <row r="8311" spans="1:3">
      <c r="A8311" s="52">
        <v>8309</v>
      </c>
      <c r="B8311" s="56">
        <v>5.8550442750099991</v>
      </c>
      <c r="C8311" s="56">
        <v>0.50680000000000003</v>
      </c>
    </row>
    <row r="8312" spans="1:3">
      <c r="A8312" s="52">
        <v>8310</v>
      </c>
      <c r="B8312" s="56">
        <v>5.9362249613999998</v>
      </c>
      <c r="C8312" s="56">
        <v>0.50680000000000003</v>
      </c>
    </row>
    <row r="8313" spans="1:3">
      <c r="A8313" s="52">
        <v>8311</v>
      </c>
      <c r="B8313" s="56">
        <v>6.7699782061600011</v>
      </c>
      <c r="C8313" s="56">
        <v>3.0409000000000002</v>
      </c>
    </row>
    <row r="8314" spans="1:3">
      <c r="A8314" s="52">
        <v>8312</v>
      </c>
      <c r="B8314" s="56">
        <v>5.6623582446899992</v>
      </c>
      <c r="C8314" s="56">
        <v>5.0682</v>
      </c>
    </row>
    <row r="8315" spans="1:3">
      <c r="A8315" s="52">
        <v>8313</v>
      </c>
      <c r="B8315" s="56">
        <v>3.7375196509000004</v>
      </c>
      <c r="C8315" s="56">
        <v>4.0545999999999998</v>
      </c>
    </row>
    <row r="8316" spans="1:3">
      <c r="A8316" s="52">
        <v>8314</v>
      </c>
      <c r="B8316" s="56">
        <v>4.5997869328099998</v>
      </c>
      <c r="C8316" s="56">
        <v>3.0409000000000002</v>
      </c>
    </row>
    <row r="8317" spans="1:3">
      <c r="A8317" s="52">
        <v>8315</v>
      </c>
      <c r="B8317" s="56">
        <v>6.0874156841300007</v>
      </c>
      <c r="C8317" s="56">
        <v>3.0409000000000002</v>
      </c>
    </row>
    <row r="8318" spans="1:3">
      <c r="A8318" s="52">
        <v>8316</v>
      </c>
      <c r="B8318" s="56">
        <v>6.7276533395599989</v>
      </c>
      <c r="C8318" s="56">
        <v>3.5476999999999999</v>
      </c>
    </row>
    <row r="8319" spans="1:3">
      <c r="A8319" s="52">
        <v>8317</v>
      </c>
      <c r="B8319" s="56">
        <v>6.9747826901199996</v>
      </c>
      <c r="C8319" s="56">
        <v>4.0545999999999998</v>
      </c>
    </row>
    <row r="8320" spans="1:3">
      <c r="A8320" s="52">
        <v>8318</v>
      </c>
      <c r="B8320" s="56">
        <v>6.9310446621400006</v>
      </c>
      <c r="C8320" s="56">
        <v>3.5476999999999999</v>
      </c>
    </row>
    <row r="8321" spans="1:3">
      <c r="A8321" s="52">
        <v>8319</v>
      </c>
      <c r="B8321" s="56">
        <v>6.302407216989999</v>
      </c>
      <c r="C8321" s="56">
        <v>3.5476999999999999</v>
      </c>
    </row>
    <row r="8322" spans="1:3">
      <c r="A8322" s="52">
        <v>8320</v>
      </c>
      <c r="B8322" s="56">
        <v>5.4769486453200003</v>
      </c>
      <c r="C8322" s="56">
        <v>3.0409000000000002</v>
      </c>
    </row>
    <row r="8323" spans="1:3">
      <c r="A8323" s="52">
        <v>8321</v>
      </c>
      <c r="B8323" s="56">
        <v>4.6343693190700002</v>
      </c>
      <c r="C8323" s="56">
        <v>3.0409000000000002</v>
      </c>
    </row>
    <row r="8324" spans="1:3">
      <c r="A8324" s="52">
        <v>8322</v>
      </c>
      <c r="B8324" s="56">
        <v>2.6279003859099994</v>
      </c>
      <c r="C8324" s="56">
        <v>5.0682</v>
      </c>
    </row>
    <row r="8325" spans="1:3">
      <c r="A8325" s="52">
        <v>8323</v>
      </c>
      <c r="B8325" s="56">
        <v>1.9555953513299995</v>
      </c>
      <c r="C8325" s="56">
        <v>5.0682</v>
      </c>
    </row>
    <row r="8326" spans="1:3">
      <c r="A8326" s="52">
        <v>8324</v>
      </c>
      <c r="B8326" s="56">
        <v>1.9512514792499998</v>
      </c>
      <c r="C8326" s="56">
        <v>4.0545999999999998</v>
      </c>
    </row>
    <row r="8327" spans="1:3">
      <c r="A8327" s="52">
        <v>8325</v>
      </c>
      <c r="B8327" s="56">
        <v>2.2545095981500003</v>
      </c>
      <c r="C8327" s="56">
        <v>3.5476999999999999</v>
      </c>
    </row>
    <row r="8328" spans="1:3">
      <c r="A8328" s="52">
        <v>8326</v>
      </c>
      <c r="B8328" s="56">
        <v>3.1042635071799998</v>
      </c>
      <c r="C8328" s="56">
        <v>4.5613999999999999</v>
      </c>
    </row>
    <row r="8329" spans="1:3">
      <c r="A8329" s="52">
        <v>8327</v>
      </c>
      <c r="B8329" s="56">
        <v>3.5968977312699999</v>
      </c>
      <c r="C8329" s="56">
        <v>3.0409000000000002</v>
      </c>
    </row>
    <row r="8330" spans="1:3">
      <c r="A8330" s="52">
        <v>8328</v>
      </c>
      <c r="B8330" s="56">
        <v>3.8486797297899997</v>
      </c>
      <c r="C8330" s="56">
        <v>0.50680000000000003</v>
      </c>
    </row>
    <row r="8331" spans="1:3">
      <c r="A8331" s="52">
        <v>8329</v>
      </c>
      <c r="B8331" s="56">
        <v>4.31612808644</v>
      </c>
      <c r="C8331" s="56">
        <v>0.50680000000000003</v>
      </c>
    </row>
    <row r="8332" spans="1:3">
      <c r="A8332" s="52">
        <v>8330</v>
      </c>
      <c r="B8332" s="56">
        <v>4.82870938787</v>
      </c>
      <c r="C8332" s="56">
        <v>0.50680000000000003</v>
      </c>
    </row>
    <row r="8333" spans="1:3">
      <c r="A8333" s="52">
        <v>8331</v>
      </c>
      <c r="B8333" s="56">
        <v>4.8096597683199995</v>
      </c>
      <c r="C8333" s="56">
        <v>0.50680000000000003</v>
      </c>
    </row>
    <row r="8334" spans="1:3">
      <c r="A8334" s="52">
        <v>8332</v>
      </c>
      <c r="B8334" s="56">
        <v>5.1877214486200005</v>
      </c>
      <c r="C8334" s="56">
        <v>0.50680000000000003</v>
      </c>
    </row>
    <row r="8335" spans="1:3">
      <c r="A8335" s="52">
        <v>8333</v>
      </c>
      <c r="B8335" s="56">
        <v>5.3283955622200008</v>
      </c>
      <c r="C8335" s="56">
        <v>0.50680000000000003</v>
      </c>
    </row>
    <row r="8336" spans="1:3">
      <c r="A8336" s="52">
        <v>8334</v>
      </c>
      <c r="B8336" s="56">
        <v>5.7524694005099999</v>
      </c>
      <c r="C8336" s="56">
        <v>0.50680000000000003</v>
      </c>
    </row>
    <row r="8337" spans="1:3">
      <c r="A8337" s="52">
        <v>8335</v>
      </c>
      <c r="B8337" s="56">
        <v>5.8520796149200009</v>
      </c>
      <c r="C8337" s="56">
        <v>3.0409000000000002</v>
      </c>
    </row>
    <row r="8338" spans="1:3">
      <c r="A8338" s="52">
        <v>8336</v>
      </c>
      <c r="B8338" s="56">
        <v>4.9742273723300006</v>
      </c>
      <c r="C8338" s="56">
        <v>5.0682</v>
      </c>
    </row>
    <row r="8339" spans="1:3">
      <c r="A8339" s="52">
        <v>8337</v>
      </c>
      <c r="B8339" s="56">
        <v>2.87237385226</v>
      </c>
      <c r="C8339" s="56">
        <v>4.0545999999999998</v>
      </c>
    </row>
    <row r="8340" spans="1:3">
      <c r="A8340" s="52">
        <v>8338</v>
      </c>
      <c r="B8340" s="56">
        <v>4.2469293645300006</v>
      </c>
      <c r="C8340" s="56">
        <v>3.0409000000000002</v>
      </c>
    </row>
    <row r="8341" spans="1:3">
      <c r="A8341" s="52">
        <v>8339</v>
      </c>
      <c r="B8341" s="56">
        <v>5.9030739811000004</v>
      </c>
      <c r="C8341" s="56">
        <v>3.0409000000000002</v>
      </c>
    </row>
    <row r="8342" spans="1:3">
      <c r="A8342" s="52">
        <v>8340</v>
      </c>
      <c r="B8342" s="56">
        <v>6.6869164608299991</v>
      </c>
      <c r="C8342" s="56">
        <v>3.5476999999999999</v>
      </c>
    </row>
    <row r="8343" spans="1:3">
      <c r="A8343" s="52">
        <v>8341</v>
      </c>
      <c r="B8343" s="56">
        <v>7.2253584549699994</v>
      </c>
      <c r="C8343" s="56">
        <v>4.0545999999999998</v>
      </c>
    </row>
    <row r="8344" spans="1:3">
      <c r="A8344" s="52">
        <v>8342</v>
      </c>
      <c r="B8344" s="56">
        <v>7.2094621786399999</v>
      </c>
      <c r="C8344" s="56">
        <v>3.5476999999999999</v>
      </c>
    </row>
    <row r="8345" spans="1:3">
      <c r="A8345" s="52">
        <v>8343</v>
      </c>
      <c r="B8345" s="56">
        <v>7.0239481913300006</v>
      </c>
      <c r="C8345" s="56">
        <v>3.5476999999999999</v>
      </c>
    </row>
    <row r="8346" spans="1:3">
      <c r="A8346" s="52">
        <v>8344</v>
      </c>
      <c r="B8346" s="56">
        <v>5.6410684445200001</v>
      </c>
      <c r="C8346" s="56">
        <v>3.0409000000000002</v>
      </c>
    </row>
    <row r="8347" spans="1:3">
      <c r="A8347" s="52">
        <v>8345</v>
      </c>
      <c r="B8347" s="56">
        <v>4.4344948493299992</v>
      </c>
      <c r="C8347" s="56">
        <v>3.0409000000000002</v>
      </c>
    </row>
    <row r="8348" spans="1:3">
      <c r="A8348" s="52">
        <v>8346</v>
      </c>
      <c r="B8348" s="56">
        <v>2.8626503129799996</v>
      </c>
      <c r="C8348" s="56">
        <v>5.0682</v>
      </c>
    </row>
    <row r="8349" spans="1:3">
      <c r="A8349" s="52">
        <v>8347</v>
      </c>
      <c r="B8349" s="56">
        <v>1.4585468166100002</v>
      </c>
      <c r="C8349" s="56">
        <v>5.0682</v>
      </c>
    </row>
    <row r="8350" spans="1:3">
      <c r="A8350" s="52">
        <v>8348</v>
      </c>
      <c r="B8350" s="56">
        <v>1.7724781265499994</v>
      </c>
      <c r="C8350" s="56">
        <v>4.0545999999999998</v>
      </c>
    </row>
    <row r="8351" spans="1:3">
      <c r="A8351" s="52">
        <v>8349</v>
      </c>
      <c r="B8351" s="56">
        <v>2.0587381233899995</v>
      </c>
      <c r="C8351" s="56">
        <v>3.5476999999999999</v>
      </c>
    </row>
    <row r="8352" spans="1:3">
      <c r="A8352" s="52">
        <v>8350</v>
      </c>
      <c r="B8352" s="56">
        <v>2.0688434168700001</v>
      </c>
      <c r="C8352" s="56">
        <v>4.5613999999999999</v>
      </c>
    </row>
    <row r="8353" spans="1:3">
      <c r="A8353" s="52">
        <v>8351</v>
      </c>
      <c r="B8353" s="56">
        <v>2.6789991400299997</v>
      </c>
      <c r="C8353" s="56">
        <v>3.0409000000000002</v>
      </c>
    </row>
    <row r="8354" spans="1:3">
      <c r="A8354" s="52">
        <v>8352</v>
      </c>
      <c r="B8354" s="56">
        <v>2.9439693366999999</v>
      </c>
      <c r="C8354" s="56">
        <v>0.50680000000000003</v>
      </c>
    </row>
    <row r="8355" spans="1:3">
      <c r="A8355" s="52">
        <v>8353</v>
      </c>
      <c r="B8355" s="56">
        <v>3.2235591374799997</v>
      </c>
      <c r="C8355" s="56">
        <v>0.50680000000000003</v>
      </c>
    </row>
    <row r="8356" spans="1:3">
      <c r="A8356" s="52">
        <v>8354</v>
      </c>
      <c r="B8356" s="56">
        <v>3.6447022650700003</v>
      </c>
      <c r="C8356" s="56">
        <v>0.50680000000000003</v>
      </c>
    </row>
    <row r="8357" spans="1:3">
      <c r="A8357" s="52">
        <v>8355</v>
      </c>
      <c r="B8357" s="56">
        <v>4.2065195062599994</v>
      </c>
      <c r="C8357" s="56">
        <v>0.50680000000000003</v>
      </c>
    </row>
    <row r="8358" spans="1:3">
      <c r="A8358" s="52">
        <v>8356</v>
      </c>
      <c r="B8358" s="56">
        <v>5.0649246702899999</v>
      </c>
      <c r="C8358" s="56">
        <v>0.50680000000000003</v>
      </c>
    </row>
    <row r="8359" spans="1:3">
      <c r="A8359" s="52">
        <v>8357</v>
      </c>
      <c r="B8359" s="56">
        <v>5.60476158123</v>
      </c>
      <c r="C8359" s="56">
        <v>0.50680000000000003</v>
      </c>
    </row>
    <row r="8360" spans="1:3">
      <c r="A8360" s="52">
        <v>8358</v>
      </c>
      <c r="B8360" s="56">
        <v>6.0241462824000003</v>
      </c>
      <c r="C8360" s="56">
        <v>0.50680000000000003</v>
      </c>
    </row>
    <row r="8361" spans="1:3">
      <c r="A8361" s="52">
        <v>8359</v>
      </c>
      <c r="B8361" s="56">
        <v>6.9314603657299987</v>
      </c>
      <c r="C8361" s="56">
        <v>3.0409000000000002</v>
      </c>
    </row>
    <row r="8362" spans="1:3">
      <c r="A8362" s="52">
        <v>8360</v>
      </c>
      <c r="B8362" s="56">
        <v>6.210108074519999</v>
      </c>
      <c r="C8362" s="56">
        <v>5.0682</v>
      </c>
    </row>
    <row r="8363" spans="1:3">
      <c r="A8363" s="52">
        <v>8361</v>
      </c>
      <c r="B8363" s="56">
        <v>4.4464585692299998</v>
      </c>
      <c r="C8363" s="56">
        <v>4.0545999999999998</v>
      </c>
    </row>
    <row r="8364" spans="1:3">
      <c r="A8364" s="52">
        <v>8362</v>
      </c>
      <c r="B8364" s="56">
        <v>6.8426598315200007</v>
      </c>
      <c r="C8364" s="56">
        <v>3.0409000000000002</v>
      </c>
    </row>
    <row r="8365" spans="1:3">
      <c r="A8365" s="52">
        <v>8363</v>
      </c>
      <c r="B8365" s="56">
        <v>8.1474122351599991</v>
      </c>
      <c r="C8365" s="56">
        <v>3.0409000000000002</v>
      </c>
    </row>
    <row r="8366" spans="1:3">
      <c r="A8366" s="52">
        <v>8364</v>
      </c>
      <c r="B8366" s="56">
        <v>8.952648903</v>
      </c>
      <c r="C8366" s="56">
        <v>3.5476999999999999</v>
      </c>
    </row>
    <row r="8367" spans="1:3">
      <c r="A8367" s="52">
        <v>8365</v>
      </c>
      <c r="B8367" s="56">
        <v>9.5347584865700004</v>
      </c>
      <c r="C8367" s="56">
        <v>4.0545999999999998</v>
      </c>
    </row>
    <row r="8368" spans="1:3">
      <c r="A8368" s="52">
        <v>8366</v>
      </c>
      <c r="B8368" s="56">
        <v>9.5508069568700016</v>
      </c>
      <c r="C8368" s="56">
        <v>3.5476999999999999</v>
      </c>
    </row>
    <row r="8369" spans="1:3">
      <c r="A8369" s="52">
        <v>8367</v>
      </c>
      <c r="B8369" s="56">
        <v>9.0347088026000009</v>
      </c>
      <c r="C8369" s="56">
        <v>3.5476999999999999</v>
      </c>
    </row>
    <row r="8370" spans="1:3">
      <c r="A8370" s="52">
        <v>8368</v>
      </c>
      <c r="B8370" s="56">
        <v>7.8379291852400002</v>
      </c>
      <c r="C8370" s="56">
        <v>3.0409000000000002</v>
      </c>
    </row>
    <row r="8371" spans="1:3">
      <c r="A8371" s="52">
        <v>8369</v>
      </c>
      <c r="B8371" s="56">
        <v>6.7957684603200015</v>
      </c>
      <c r="C8371" s="56">
        <v>3.0409000000000002</v>
      </c>
    </row>
    <row r="8372" spans="1:3">
      <c r="A8372" s="52">
        <v>8370</v>
      </c>
      <c r="B8372" s="56">
        <v>4.7884203139500006</v>
      </c>
      <c r="C8372" s="56">
        <v>5.0682</v>
      </c>
    </row>
    <row r="8373" spans="1:3">
      <c r="A8373" s="52">
        <v>8371</v>
      </c>
      <c r="B8373" s="56">
        <v>3.0830397576199999</v>
      </c>
      <c r="C8373" s="56">
        <v>5.0682</v>
      </c>
    </row>
    <row r="8374" spans="1:3">
      <c r="A8374" s="52">
        <v>8372</v>
      </c>
      <c r="B8374" s="56">
        <v>2.4787794052500001</v>
      </c>
      <c r="C8374" s="56">
        <v>4.0545999999999998</v>
      </c>
    </row>
    <row r="8375" spans="1:3">
      <c r="A8375" s="52">
        <v>8373</v>
      </c>
      <c r="B8375" s="56">
        <v>2.4889664541499998</v>
      </c>
      <c r="C8375" s="56">
        <v>3.5476999999999999</v>
      </c>
    </row>
    <row r="8376" spans="1:3">
      <c r="A8376" s="52">
        <v>8374</v>
      </c>
      <c r="B8376" s="56">
        <v>2.4486635235899996</v>
      </c>
      <c r="C8376" s="56">
        <v>4.5613999999999999</v>
      </c>
    </row>
    <row r="8377" spans="1:3">
      <c r="A8377" s="52">
        <v>8375</v>
      </c>
      <c r="B8377" s="56">
        <v>2.3361059881299995</v>
      </c>
      <c r="C8377" s="56">
        <v>3.0409000000000002</v>
      </c>
    </row>
    <row r="8378" spans="1:3">
      <c r="A8378" s="52">
        <v>8376</v>
      </c>
      <c r="B8378" s="56">
        <v>2.7188907549399999</v>
      </c>
      <c r="C8378" s="56">
        <v>0.50680000000000003</v>
      </c>
    </row>
    <row r="8379" spans="1:3">
      <c r="A8379" s="52">
        <v>8377</v>
      </c>
      <c r="B8379" s="56">
        <v>3.1828222587499999</v>
      </c>
      <c r="C8379" s="56">
        <v>0.50680000000000003</v>
      </c>
    </row>
    <row r="8380" spans="1:3">
      <c r="A8380" s="52">
        <v>8378</v>
      </c>
      <c r="B8380" s="56">
        <v>3.6795777224000004</v>
      </c>
      <c r="C8380" s="56">
        <v>0.50680000000000003</v>
      </c>
    </row>
    <row r="8381" spans="1:3">
      <c r="A8381" s="52">
        <v>8379</v>
      </c>
      <c r="B8381" s="56">
        <v>4.2117947855199995</v>
      </c>
      <c r="C8381" s="56">
        <v>0.50680000000000003</v>
      </c>
    </row>
    <row r="8382" spans="1:3">
      <c r="A8382" s="52">
        <v>8380</v>
      </c>
      <c r="B8382" s="56">
        <v>4.6215081413799997</v>
      </c>
      <c r="C8382" s="56">
        <v>0.50680000000000003</v>
      </c>
    </row>
    <row r="8383" spans="1:3">
      <c r="A8383" s="52">
        <v>8381</v>
      </c>
      <c r="B8383" s="56">
        <v>5.0376690607799999</v>
      </c>
      <c r="C8383" s="56">
        <v>0.50680000000000003</v>
      </c>
    </row>
    <row r="8384" spans="1:3">
      <c r="A8384" s="52">
        <v>8382</v>
      </c>
      <c r="B8384" s="56">
        <v>5.5939179516399999</v>
      </c>
      <c r="C8384" s="56">
        <v>0.50680000000000003</v>
      </c>
    </row>
    <row r="8385" spans="1:3">
      <c r="A8385" s="52">
        <v>8383</v>
      </c>
      <c r="B8385" s="56">
        <v>6.3429736571700008</v>
      </c>
      <c r="C8385" s="56">
        <v>3.0409000000000002</v>
      </c>
    </row>
    <row r="8386" spans="1:3">
      <c r="A8386" s="52">
        <v>8384</v>
      </c>
      <c r="B8386" s="56">
        <v>5.6022786753399991</v>
      </c>
      <c r="C8386" s="56">
        <v>5.0682</v>
      </c>
    </row>
    <row r="8387" spans="1:3">
      <c r="A8387" s="52">
        <v>8385</v>
      </c>
      <c r="B8387" s="56">
        <v>4.1220288947399997</v>
      </c>
      <c r="C8387" s="56">
        <v>4.0545999999999998</v>
      </c>
    </row>
    <row r="8388" spans="1:3">
      <c r="A8388" s="52">
        <v>8386</v>
      </c>
      <c r="B8388" s="56">
        <v>5.6422407287999992</v>
      </c>
      <c r="C8388" s="56">
        <v>3.0409000000000002</v>
      </c>
    </row>
    <row r="8389" spans="1:3">
      <c r="A8389" s="52">
        <v>8387</v>
      </c>
      <c r="B8389" s="56">
        <v>6.4833546996999996</v>
      </c>
      <c r="C8389" s="56">
        <v>3.0409000000000002</v>
      </c>
    </row>
    <row r="8390" spans="1:3">
      <c r="A8390" s="52">
        <v>8388</v>
      </c>
      <c r="B8390" s="56">
        <v>7.0588236486599998</v>
      </c>
      <c r="C8390" s="56">
        <v>3.5476999999999999</v>
      </c>
    </row>
    <row r="8391" spans="1:3">
      <c r="A8391" s="52">
        <v>8389</v>
      </c>
      <c r="B8391" s="56">
        <v>6.8783623080900007</v>
      </c>
      <c r="C8391" s="56">
        <v>4.0545999999999998</v>
      </c>
    </row>
    <row r="8392" spans="1:3">
      <c r="A8392" s="52">
        <v>8390</v>
      </c>
      <c r="B8392" s="56">
        <v>6.7534435937199992</v>
      </c>
      <c r="C8392" s="56">
        <v>3.5476999999999999</v>
      </c>
    </row>
    <row r="8393" spans="1:3">
      <c r="A8393" s="52">
        <v>8391</v>
      </c>
      <c r="B8393" s="56">
        <v>5.73824540724</v>
      </c>
      <c r="C8393" s="56">
        <v>3.5476999999999999</v>
      </c>
    </row>
    <row r="8394" spans="1:3">
      <c r="A8394" s="52">
        <v>8392</v>
      </c>
      <c r="B8394" s="56">
        <v>4.5256399521000006</v>
      </c>
      <c r="C8394" s="56">
        <v>3.0409000000000002</v>
      </c>
    </row>
    <row r="8395" spans="1:3">
      <c r="A8395" s="52">
        <v>8393</v>
      </c>
      <c r="B8395" s="56">
        <v>3.5086833391999988</v>
      </c>
      <c r="C8395" s="56">
        <v>3.0409000000000002</v>
      </c>
    </row>
    <row r="8396" spans="1:3">
      <c r="A8396" s="52">
        <v>8394</v>
      </c>
      <c r="B8396" s="56">
        <v>2.08718426176</v>
      </c>
      <c r="C8396" s="56">
        <v>5.0682</v>
      </c>
    </row>
    <row r="8397" spans="1:3">
      <c r="A8397" s="52">
        <v>8395</v>
      </c>
      <c r="B8397" s="56">
        <v>2.2255138067999995</v>
      </c>
      <c r="C8397" s="56">
        <v>5.0682</v>
      </c>
    </row>
    <row r="8398" spans="1:3">
      <c r="A8398" s="52">
        <v>8396</v>
      </c>
      <c r="B8398" s="56">
        <v>2.8981641064200003</v>
      </c>
      <c r="C8398" s="56">
        <v>4.0545999999999998</v>
      </c>
    </row>
    <row r="8399" spans="1:3">
      <c r="A8399" s="52">
        <v>8397</v>
      </c>
      <c r="B8399" s="56">
        <v>3.4206393856800004</v>
      </c>
      <c r="C8399" s="56">
        <v>3.5476999999999999</v>
      </c>
    </row>
    <row r="8400" spans="1:3">
      <c r="A8400" s="52">
        <v>8398</v>
      </c>
      <c r="B8400" s="56">
        <v>3.8137885676499996</v>
      </c>
      <c r="C8400" s="56">
        <v>4.5613999999999999</v>
      </c>
    </row>
    <row r="8401" spans="1:3">
      <c r="A8401" s="52">
        <v>8399</v>
      </c>
      <c r="B8401" s="56">
        <v>3.6174127061700001</v>
      </c>
      <c r="C8401" s="56">
        <v>3.0409000000000002</v>
      </c>
    </row>
    <row r="8402" spans="1:3">
      <c r="A8402" s="52">
        <v>8400</v>
      </c>
      <c r="B8402" s="56">
        <v>3.4166929726099999</v>
      </c>
      <c r="C8402" s="56">
        <v>0.50680000000000003</v>
      </c>
    </row>
    <row r="8403" spans="1:3">
      <c r="A8403" s="52">
        <v>8401</v>
      </c>
      <c r="B8403" s="56">
        <v>3.5512125937399999</v>
      </c>
      <c r="C8403" s="56">
        <v>0.50680000000000003</v>
      </c>
    </row>
    <row r="8404" spans="1:3">
      <c r="A8404" s="52">
        <v>8402</v>
      </c>
      <c r="B8404" s="56">
        <v>3.7147462508000002</v>
      </c>
      <c r="C8404" s="56">
        <v>0.50680000000000003</v>
      </c>
    </row>
    <row r="8405" spans="1:3">
      <c r="A8405" s="52">
        <v>8403</v>
      </c>
      <c r="B8405" s="56">
        <v>3.8170280542299997</v>
      </c>
      <c r="C8405" s="56">
        <v>0.50680000000000003</v>
      </c>
    </row>
    <row r="8406" spans="1:3">
      <c r="A8406" s="52">
        <v>8404</v>
      </c>
      <c r="B8406" s="56">
        <v>4.2742189234300003</v>
      </c>
      <c r="C8406" s="56">
        <v>0.50680000000000003</v>
      </c>
    </row>
    <row r="8407" spans="1:3">
      <c r="A8407" s="52">
        <v>8405</v>
      </c>
      <c r="B8407" s="56">
        <v>4.9743657096599998</v>
      </c>
      <c r="C8407" s="56">
        <v>0.50680000000000003</v>
      </c>
    </row>
    <row r="8408" spans="1:3">
      <c r="A8408" s="52">
        <v>8406</v>
      </c>
      <c r="B8408" s="56">
        <v>5.4356595738400006</v>
      </c>
      <c r="C8408" s="56">
        <v>0.50680000000000003</v>
      </c>
    </row>
    <row r="8409" spans="1:3">
      <c r="A8409" s="52">
        <v>8407</v>
      </c>
      <c r="B8409" s="56">
        <v>6.0695383488600001</v>
      </c>
      <c r="C8409" s="56">
        <v>3.0409000000000002</v>
      </c>
    </row>
    <row r="8410" spans="1:3">
      <c r="A8410" s="52">
        <v>8408</v>
      </c>
      <c r="B8410" s="56">
        <v>5.8845061157499998</v>
      </c>
      <c r="C8410" s="56">
        <v>5.0682</v>
      </c>
    </row>
    <row r="8411" spans="1:3">
      <c r="A8411" s="52">
        <v>8409</v>
      </c>
      <c r="B8411" s="56">
        <v>4.355606537529999</v>
      </c>
      <c r="C8411" s="56">
        <v>4.0545999999999998</v>
      </c>
    </row>
    <row r="8412" spans="1:3">
      <c r="A8412" s="52">
        <v>8410</v>
      </c>
      <c r="B8412" s="56">
        <v>3.8252000948</v>
      </c>
      <c r="C8412" s="56">
        <v>3.0409000000000002</v>
      </c>
    </row>
    <row r="8413" spans="1:3">
      <c r="A8413" s="52">
        <v>8411</v>
      </c>
      <c r="B8413" s="56">
        <v>3.3070504430399992</v>
      </c>
      <c r="C8413" s="56">
        <v>3.0409000000000002</v>
      </c>
    </row>
    <row r="8414" spans="1:3">
      <c r="A8414" s="52">
        <v>8412</v>
      </c>
      <c r="B8414" s="56">
        <v>2.8749410533399997</v>
      </c>
      <c r="C8414" s="56">
        <v>3.5476999999999999</v>
      </c>
    </row>
    <row r="8415" spans="1:3">
      <c r="A8415" s="52">
        <v>8413</v>
      </c>
      <c r="B8415" s="56">
        <v>2.7917793080100006</v>
      </c>
      <c r="C8415" s="56">
        <v>4.0545999999999998</v>
      </c>
    </row>
    <row r="8416" spans="1:3">
      <c r="A8416" s="52">
        <v>8414</v>
      </c>
      <c r="B8416" s="56">
        <v>2.8180852657599997</v>
      </c>
      <c r="C8416" s="56">
        <v>3.5476999999999999</v>
      </c>
    </row>
    <row r="8417" spans="1:3">
      <c r="A8417" s="52">
        <v>8415</v>
      </c>
      <c r="B8417" s="56">
        <v>2.7480412800299998</v>
      </c>
      <c r="C8417" s="56">
        <v>3.5476999999999999</v>
      </c>
    </row>
    <row r="8418" spans="1:3">
      <c r="A8418" s="52">
        <v>8416</v>
      </c>
      <c r="B8418" s="56">
        <v>2.9659157175599993</v>
      </c>
      <c r="C8418" s="56">
        <v>3.0409000000000002</v>
      </c>
    </row>
    <row r="8419" spans="1:3">
      <c r="A8419" s="52">
        <v>8417</v>
      </c>
      <c r="B8419" s="56">
        <v>3.3058781587599992</v>
      </c>
      <c r="C8419" s="56">
        <v>3.0409000000000002</v>
      </c>
    </row>
    <row r="8420" spans="1:3">
      <c r="A8420" s="52">
        <v>8418</v>
      </c>
      <c r="B8420" s="56">
        <v>3.7421565940499999</v>
      </c>
      <c r="C8420" s="56">
        <v>5.0682</v>
      </c>
    </row>
    <row r="8421" spans="1:3">
      <c r="A8421" s="52">
        <v>8419</v>
      </c>
      <c r="B8421" s="56">
        <v>5.0307900888399999</v>
      </c>
      <c r="C8421" s="56">
        <v>5.0682</v>
      </c>
    </row>
    <row r="8422" spans="1:3">
      <c r="A8422" s="52">
        <v>8420</v>
      </c>
      <c r="B8422" s="56">
        <v>5.5012213501599998</v>
      </c>
      <c r="C8422" s="56">
        <v>4.0545999999999998</v>
      </c>
    </row>
    <row r="8423" spans="1:3">
      <c r="A8423" s="52">
        <v>8421</v>
      </c>
      <c r="B8423" s="56">
        <v>6.0231104872800012</v>
      </c>
      <c r="C8423" s="56">
        <v>3.5476999999999999</v>
      </c>
    </row>
    <row r="8424" spans="1:3">
      <c r="A8424" s="52">
        <v>8422</v>
      </c>
      <c r="B8424" s="56">
        <v>6.0000987498499994</v>
      </c>
      <c r="C8424" s="56">
        <v>4.5613999999999999</v>
      </c>
    </row>
    <row r="8425" spans="1:3">
      <c r="A8425" s="52">
        <v>8423</v>
      </c>
      <c r="B8425" s="56">
        <v>5.7415918215299993</v>
      </c>
      <c r="C8425" s="56">
        <v>3.0409000000000002</v>
      </c>
    </row>
    <row r="8426" spans="1:3">
      <c r="A8426" s="52">
        <v>8424</v>
      </c>
      <c r="B8426" s="56">
        <v>5.3207757144000007</v>
      </c>
      <c r="C8426" s="56">
        <v>0.50680000000000003</v>
      </c>
    </row>
    <row r="8427" spans="1:3">
      <c r="A8427" s="52">
        <v>8425</v>
      </c>
      <c r="B8427" s="56">
        <v>5.2917616784700003</v>
      </c>
      <c r="C8427" s="56">
        <v>0.50680000000000003</v>
      </c>
    </row>
    <row r="8428" spans="1:3">
      <c r="A8428" s="52">
        <v>8426</v>
      </c>
      <c r="B8428" s="56">
        <v>5.3826137101700002</v>
      </c>
      <c r="C8428" s="56">
        <v>0.50680000000000003</v>
      </c>
    </row>
    <row r="8429" spans="1:3">
      <c r="A8429" s="52">
        <v>8427</v>
      </c>
      <c r="B8429" s="56">
        <v>5.6349479014400004</v>
      </c>
      <c r="C8429" s="56">
        <v>0.50680000000000003</v>
      </c>
    </row>
    <row r="8430" spans="1:3">
      <c r="A8430" s="52">
        <v>8428</v>
      </c>
      <c r="B8430" s="56">
        <v>5.7407465577100005</v>
      </c>
      <c r="C8430" s="56">
        <v>0.50680000000000003</v>
      </c>
    </row>
    <row r="8431" spans="1:3">
      <c r="A8431" s="52">
        <v>8429</v>
      </c>
      <c r="B8431" s="56">
        <v>6.0344037698499999</v>
      </c>
      <c r="C8431" s="56">
        <v>0.50680000000000003</v>
      </c>
    </row>
    <row r="8432" spans="1:3">
      <c r="A8432" s="52">
        <v>8430</v>
      </c>
      <c r="B8432" s="56">
        <v>6.4549607552999992</v>
      </c>
      <c r="C8432" s="56">
        <v>0.50680000000000003</v>
      </c>
    </row>
    <row r="8433" spans="1:3">
      <c r="A8433" s="52">
        <v>8431</v>
      </c>
      <c r="B8433" s="56">
        <v>6.9862646558200012</v>
      </c>
      <c r="C8433" s="56">
        <v>3.0409000000000002</v>
      </c>
    </row>
    <row r="8434" spans="1:3">
      <c r="A8434" s="52">
        <v>8432</v>
      </c>
      <c r="B8434" s="56">
        <v>7.1769495344499994</v>
      </c>
      <c r="C8434" s="56">
        <v>5.0682</v>
      </c>
    </row>
    <row r="8435" spans="1:3">
      <c r="A8435" s="52">
        <v>8433</v>
      </c>
      <c r="B8435" s="56">
        <v>6.5070412623999996</v>
      </c>
      <c r="C8435" s="56">
        <v>4.0545999999999998</v>
      </c>
    </row>
    <row r="8436" spans="1:3">
      <c r="A8436" s="52">
        <v>8434</v>
      </c>
      <c r="B8436" s="56">
        <v>5.3705638469100005</v>
      </c>
      <c r="C8436" s="56">
        <v>3.0409000000000002</v>
      </c>
    </row>
    <row r="8437" spans="1:3">
      <c r="A8437" s="52">
        <v>8435</v>
      </c>
      <c r="B8437" s="56">
        <v>3.9151729132899997</v>
      </c>
      <c r="C8437" s="56">
        <v>3.0409000000000002</v>
      </c>
    </row>
    <row r="8438" spans="1:3">
      <c r="A8438" s="52">
        <v>8436</v>
      </c>
      <c r="B8438" s="56">
        <v>3.12493067605</v>
      </c>
      <c r="C8438" s="56">
        <v>3.5476999999999999</v>
      </c>
    </row>
    <row r="8439" spans="1:3">
      <c r="A8439" s="52">
        <v>8437</v>
      </c>
      <c r="B8439" s="56">
        <v>3.1009692868599998</v>
      </c>
      <c r="C8439" s="56">
        <v>4.0545999999999998</v>
      </c>
    </row>
    <row r="8440" spans="1:3">
      <c r="A8440" s="52">
        <v>8438</v>
      </c>
      <c r="B8440" s="56">
        <v>3.37081730378</v>
      </c>
      <c r="C8440" s="56">
        <v>3.5476999999999999</v>
      </c>
    </row>
    <row r="8441" spans="1:3">
      <c r="A8441" s="52">
        <v>8439</v>
      </c>
      <c r="B8441" s="56">
        <v>3.5035784984899996</v>
      </c>
      <c r="C8441" s="56">
        <v>3.5476999999999999</v>
      </c>
    </row>
    <row r="8442" spans="1:3">
      <c r="A8442" s="52">
        <v>8440</v>
      </c>
      <c r="B8442" s="56">
        <v>2.9706048546799999</v>
      </c>
      <c r="C8442" s="56">
        <v>3.0409000000000002</v>
      </c>
    </row>
    <row r="8443" spans="1:3">
      <c r="A8443" s="52">
        <v>8441</v>
      </c>
      <c r="B8443" s="56">
        <v>2.9761732050099989</v>
      </c>
      <c r="C8443" s="56">
        <v>3.0409000000000002</v>
      </c>
    </row>
    <row r="8444" spans="1:3">
      <c r="A8444" s="52">
        <v>8442</v>
      </c>
      <c r="B8444" s="56">
        <v>2.6355202337299994</v>
      </c>
      <c r="C8444" s="56">
        <v>5.0682</v>
      </c>
    </row>
    <row r="8445" spans="1:3">
      <c r="A8445" s="52">
        <v>8443</v>
      </c>
      <c r="B8445" s="56">
        <v>3.8544028138600002</v>
      </c>
      <c r="C8445" s="56">
        <v>5.0682</v>
      </c>
    </row>
    <row r="8446" spans="1:3">
      <c r="A8446" s="52">
        <v>8444</v>
      </c>
      <c r="B8446" s="56">
        <v>4.8215895388300005</v>
      </c>
      <c r="C8446" s="56">
        <v>4.0545999999999998</v>
      </c>
    </row>
    <row r="8447" spans="1:3">
      <c r="A8447" s="52">
        <v>8445</v>
      </c>
      <c r="B8447" s="56">
        <v>5.4651031699999999</v>
      </c>
      <c r="C8447" s="56">
        <v>3.5476999999999999</v>
      </c>
    </row>
    <row r="8448" spans="1:3">
      <c r="A8448" s="52">
        <v>8446</v>
      </c>
      <c r="B8448" s="56">
        <v>5.7187505226500006</v>
      </c>
      <c r="C8448" s="56">
        <v>4.5613999999999999</v>
      </c>
    </row>
    <row r="8449" spans="1:3">
      <c r="A8449" s="52">
        <v>8447</v>
      </c>
      <c r="B8449" s="56">
        <v>5.4998081887799994</v>
      </c>
      <c r="C8449" s="56">
        <v>3.0409000000000002</v>
      </c>
    </row>
    <row r="8450" spans="1:3">
      <c r="A8450" s="52">
        <v>8448</v>
      </c>
      <c r="B8450" s="56">
        <v>5.3242925672399997</v>
      </c>
      <c r="C8450" s="56">
        <v>0.50680000000000003</v>
      </c>
    </row>
    <row r="8451" spans="1:3">
      <c r="A8451" s="52">
        <v>8449</v>
      </c>
      <c r="B8451" s="56">
        <v>5.6833046279900001</v>
      </c>
      <c r="C8451" s="56">
        <v>0.50680000000000003</v>
      </c>
    </row>
    <row r="8452" spans="1:3">
      <c r="A8452" s="52">
        <v>8450</v>
      </c>
      <c r="B8452" s="56">
        <v>5.7835349339299995</v>
      </c>
      <c r="C8452" s="56">
        <v>0.50680000000000003</v>
      </c>
    </row>
    <row r="8453" spans="1:3">
      <c r="A8453" s="52">
        <v>8451</v>
      </c>
      <c r="B8453" s="56">
        <v>5.9286051135799998</v>
      </c>
      <c r="C8453" s="56">
        <v>0.50680000000000003</v>
      </c>
    </row>
    <row r="8454" spans="1:3">
      <c r="A8454" s="52">
        <v>8452</v>
      </c>
      <c r="B8454" s="56">
        <v>6.4151030897799997</v>
      </c>
      <c r="C8454" s="56">
        <v>0.50680000000000003</v>
      </c>
    </row>
    <row r="8455" spans="1:3">
      <c r="A8455" s="52">
        <v>8453</v>
      </c>
      <c r="B8455" s="56">
        <v>6.7902340593800004</v>
      </c>
      <c r="C8455" s="56">
        <v>0.50680000000000003</v>
      </c>
    </row>
    <row r="8456" spans="1:3">
      <c r="A8456" s="52">
        <v>8454</v>
      </c>
      <c r="B8456" s="56">
        <v>7.1454361962200004</v>
      </c>
      <c r="C8456" s="56">
        <v>0.50680000000000003</v>
      </c>
    </row>
    <row r="8457" spans="1:3">
      <c r="A8457" s="52">
        <v>8455</v>
      </c>
      <c r="B8457" s="56">
        <v>7.5231708560600001</v>
      </c>
      <c r="C8457" s="56">
        <v>3.0409000000000002</v>
      </c>
    </row>
    <row r="8458" spans="1:3">
      <c r="A8458" s="52">
        <v>8456</v>
      </c>
      <c r="B8458" s="56">
        <v>7.2657500686600009</v>
      </c>
      <c r="C8458" s="56">
        <v>5.0682</v>
      </c>
    </row>
    <row r="8459" spans="1:3">
      <c r="A8459" s="52">
        <v>8457</v>
      </c>
      <c r="B8459" s="56">
        <v>4.7497871266800011</v>
      </c>
      <c r="C8459" s="56">
        <v>4.0545999999999998</v>
      </c>
    </row>
    <row r="8460" spans="1:3">
      <c r="A8460" s="52">
        <v>8458</v>
      </c>
      <c r="B8460" s="56">
        <v>6.2550523361699994</v>
      </c>
      <c r="C8460" s="56">
        <v>3.0409000000000002</v>
      </c>
    </row>
    <row r="8461" spans="1:3">
      <c r="A8461" s="52">
        <v>8459</v>
      </c>
      <c r="B8461" s="56">
        <v>7.3868928085099999</v>
      </c>
      <c r="C8461" s="56">
        <v>3.0409000000000002</v>
      </c>
    </row>
    <row r="8462" spans="1:3">
      <c r="A8462" s="52">
        <v>8460</v>
      </c>
      <c r="B8462" s="56">
        <v>8.3067202647199991</v>
      </c>
      <c r="C8462" s="56">
        <v>3.5476999999999999</v>
      </c>
    </row>
    <row r="8463" spans="1:3">
      <c r="A8463" s="52">
        <v>8461</v>
      </c>
      <c r="B8463" s="56">
        <v>8.2300060829299984</v>
      </c>
      <c r="C8463" s="56">
        <v>4.0545999999999998</v>
      </c>
    </row>
    <row r="8464" spans="1:3">
      <c r="A8464" s="52">
        <v>8462</v>
      </c>
      <c r="B8464" s="56">
        <v>8.9338923545199975</v>
      </c>
      <c r="C8464" s="56">
        <v>3.5476999999999999</v>
      </c>
    </row>
    <row r="8465" spans="1:3">
      <c r="A8465" s="52">
        <v>8463</v>
      </c>
      <c r="B8465" s="56">
        <v>8.4895966123999997</v>
      </c>
      <c r="C8465" s="56">
        <v>3.5476999999999999</v>
      </c>
    </row>
    <row r="8466" spans="1:3">
      <c r="A8466" s="52">
        <v>8464</v>
      </c>
      <c r="B8466" s="56">
        <v>7.8950780438900008</v>
      </c>
      <c r="C8466" s="56">
        <v>3.0409000000000002</v>
      </c>
    </row>
    <row r="8467" spans="1:3">
      <c r="A8467" s="52">
        <v>8465</v>
      </c>
      <c r="B8467" s="56">
        <v>6.5973593459299984</v>
      </c>
      <c r="C8467" s="56">
        <v>3.0409000000000002</v>
      </c>
    </row>
    <row r="8468" spans="1:3">
      <c r="A8468" s="52">
        <v>8466</v>
      </c>
      <c r="B8468" s="56">
        <v>4.3121798251999994</v>
      </c>
      <c r="C8468" s="56">
        <v>5.0682</v>
      </c>
    </row>
    <row r="8469" spans="1:3">
      <c r="A8469" s="52">
        <v>8467</v>
      </c>
      <c r="B8469" s="56">
        <v>2.7501110221000005</v>
      </c>
      <c r="C8469" s="56">
        <v>5.0682</v>
      </c>
    </row>
    <row r="8470" spans="1:3">
      <c r="A8470" s="52">
        <v>8468</v>
      </c>
      <c r="B8470" s="56">
        <v>2.4462485164799999</v>
      </c>
      <c r="C8470" s="56">
        <v>4.0545999999999998</v>
      </c>
    </row>
    <row r="8471" spans="1:3">
      <c r="A8471" s="52">
        <v>8469</v>
      </c>
      <c r="B8471" s="56">
        <v>2.5285310485999997</v>
      </c>
      <c r="C8471" s="56">
        <v>3.5476999999999999</v>
      </c>
    </row>
    <row r="8472" spans="1:3">
      <c r="A8472" s="52">
        <v>8470</v>
      </c>
      <c r="B8472" s="56">
        <v>2.6069219013900007</v>
      </c>
      <c r="C8472" s="56">
        <v>4.5613999999999999</v>
      </c>
    </row>
    <row r="8473" spans="1:3">
      <c r="A8473" s="52">
        <v>8471</v>
      </c>
      <c r="B8473" s="56">
        <v>2.8354990914100004</v>
      </c>
      <c r="C8473" s="56">
        <v>3.0409000000000002</v>
      </c>
    </row>
    <row r="8474" spans="1:3">
      <c r="A8474" s="52">
        <v>8472</v>
      </c>
      <c r="B8474" s="56">
        <v>3.1110198466000001</v>
      </c>
      <c r="C8474" s="56">
        <v>0.50680000000000003</v>
      </c>
    </row>
    <row r="8475" spans="1:3">
      <c r="A8475" s="52">
        <v>8473</v>
      </c>
      <c r="B8475" s="56">
        <v>3.5770028479000002</v>
      </c>
      <c r="C8475" s="56">
        <v>0.50680000000000003</v>
      </c>
    </row>
    <row r="8476" spans="1:3">
      <c r="A8476" s="52">
        <v>8474</v>
      </c>
      <c r="B8476" s="56">
        <v>4.1118575506499999</v>
      </c>
      <c r="C8476" s="56">
        <v>0.50680000000000003</v>
      </c>
    </row>
    <row r="8477" spans="1:3">
      <c r="A8477" s="52">
        <v>8475</v>
      </c>
      <c r="B8477" s="56">
        <v>4.4468377836599995</v>
      </c>
      <c r="C8477" s="56">
        <v>0.50680000000000003</v>
      </c>
    </row>
    <row r="8478" spans="1:3">
      <c r="A8478" s="52">
        <v>8476</v>
      </c>
      <c r="B8478" s="56">
        <v>4.9799340599900006</v>
      </c>
      <c r="C8478" s="56">
        <v>0.50680000000000003</v>
      </c>
    </row>
    <row r="8479" spans="1:3">
      <c r="A8479" s="52">
        <v>8477</v>
      </c>
      <c r="B8479" s="56">
        <v>5.5464404383000003</v>
      </c>
      <c r="C8479" s="56">
        <v>0.50680000000000003</v>
      </c>
    </row>
    <row r="8480" spans="1:3">
      <c r="A8480" s="52">
        <v>8478</v>
      </c>
      <c r="B8480" s="56">
        <v>5.8875751637799993</v>
      </c>
      <c r="C8480" s="56">
        <v>0.50680000000000003</v>
      </c>
    </row>
    <row r="8481" spans="1:3">
      <c r="A8481" s="52">
        <v>8479</v>
      </c>
      <c r="B8481" s="56">
        <v>6.4165344957400006</v>
      </c>
      <c r="C8481" s="56">
        <v>3.0409000000000002</v>
      </c>
    </row>
    <row r="8482" spans="1:3">
      <c r="A8482" s="52">
        <v>8480</v>
      </c>
      <c r="B8482" s="56">
        <v>5.5964172539399986</v>
      </c>
      <c r="C8482" s="56">
        <v>5.0682</v>
      </c>
    </row>
    <row r="8483" spans="1:3">
      <c r="A8483" s="52">
        <v>8481</v>
      </c>
      <c r="B8483" s="56">
        <v>3.4702388350599991</v>
      </c>
      <c r="C8483" s="56">
        <v>4.0545999999999998</v>
      </c>
    </row>
    <row r="8484" spans="1:3">
      <c r="A8484" s="52">
        <v>8482</v>
      </c>
      <c r="B8484" s="56">
        <v>5.3295338971100001</v>
      </c>
      <c r="C8484" s="56">
        <v>3.0409000000000002</v>
      </c>
    </row>
    <row r="8485" spans="1:3">
      <c r="A8485" s="52">
        <v>8483</v>
      </c>
      <c r="B8485" s="56">
        <v>6.5850503609900013</v>
      </c>
      <c r="C8485" s="56">
        <v>3.0409000000000002</v>
      </c>
    </row>
    <row r="8486" spans="1:3">
      <c r="A8486" s="52">
        <v>8484</v>
      </c>
      <c r="B8486" s="56">
        <v>7.2762823825999989</v>
      </c>
      <c r="C8486" s="56">
        <v>3.5476999999999999</v>
      </c>
    </row>
    <row r="8487" spans="1:3">
      <c r="A8487" s="52">
        <v>8485</v>
      </c>
      <c r="B8487" s="56">
        <v>7.2282891656699988</v>
      </c>
      <c r="C8487" s="56">
        <v>4.0545999999999998</v>
      </c>
    </row>
    <row r="8488" spans="1:3">
      <c r="A8488" s="52">
        <v>8486</v>
      </c>
      <c r="B8488" s="56">
        <v>7.0699603493199996</v>
      </c>
      <c r="C8488" s="56">
        <v>3.5476999999999999</v>
      </c>
    </row>
    <row r="8489" spans="1:3">
      <c r="A8489" s="52">
        <v>8487</v>
      </c>
      <c r="B8489" s="56">
        <v>6.5362779308500008</v>
      </c>
      <c r="C8489" s="56">
        <v>3.5476999999999999</v>
      </c>
    </row>
    <row r="8490" spans="1:3">
      <c r="A8490" s="52">
        <v>8488</v>
      </c>
      <c r="B8490" s="56">
        <v>5.6475160080600002</v>
      </c>
      <c r="C8490" s="56">
        <v>3.0409000000000002</v>
      </c>
    </row>
    <row r="8491" spans="1:3">
      <c r="A8491" s="52">
        <v>8489</v>
      </c>
      <c r="B8491" s="56">
        <v>4.643454522239999</v>
      </c>
      <c r="C8491" s="56">
        <v>3.0409000000000002</v>
      </c>
    </row>
    <row r="8492" spans="1:3">
      <c r="A8492" s="52">
        <v>8490</v>
      </c>
      <c r="B8492" s="56">
        <v>2.7208039151000003</v>
      </c>
      <c r="C8492" s="56">
        <v>5.0682</v>
      </c>
    </row>
    <row r="8493" spans="1:3">
      <c r="A8493" s="52">
        <v>8491</v>
      </c>
      <c r="B8493" s="56">
        <v>1.8917058580699999</v>
      </c>
      <c r="C8493" s="56">
        <v>5.0682</v>
      </c>
    </row>
    <row r="8494" spans="1:3">
      <c r="A8494" s="52">
        <v>8492</v>
      </c>
      <c r="B8494" s="56">
        <v>1.9565267585099999</v>
      </c>
      <c r="C8494" s="56">
        <v>4.0545999999999998</v>
      </c>
    </row>
    <row r="8495" spans="1:3">
      <c r="A8495" s="52">
        <v>8493</v>
      </c>
      <c r="B8495" s="56">
        <v>2.1976538105699994</v>
      </c>
      <c r="C8495" s="56">
        <v>3.5476999999999999</v>
      </c>
    </row>
    <row r="8496" spans="1:3">
      <c r="A8496" s="52">
        <v>8494</v>
      </c>
      <c r="B8496" s="56">
        <v>2.6746213185599998</v>
      </c>
      <c r="C8496" s="56">
        <v>4.5613999999999999</v>
      </c>
    </row>
    <row r="8497" spans="1:3">
      <c r="A8497" s="52">
        <v>8495</v>
      </c>
      <c r="B8497" s="56">
        <v>3.1780991722399992</v>
      </c>
      <c r="C8497" s="56">
        <v>3.0409000000000002</v>
      </c>
    </row>
    <row r="8498" spans="1:3">
      <c r="A8498" s="52">
        <v>8496</v>
      </c>
      <c r="B8498" s="56">
        <v>3.5415412484299997</v>
      </c>
      <c r="C8498" s="56">
        <v>0.50680000000000003</v>
      </c>
    </row>
    <row r="8499" spans="1:3">
      <c r="A8499" s="52">
        <v>8497</v>
      </c>
      <c r="B8499" s="56">
        <v>3.9829062798499999</v>
      </c>
      <c r="C8499" s="56">
        <v>0.50680000000000003</v>
      </c>
    </row>
    <row r="8500" spans="1:3">
      <c r="A8500" s="52">
        <v>8498</v>
      </c>
      <c r="B8500" s="56">
        <v>4.4743864642400002</v>
      </c>
      <c r="C8500" s="56">
        <v>0.50680000000000003</v>
      </c>
    </row>
    <row r="8501" spans="1:3">
      <c r="A8501" s="52">
        <v>8499</v>
      </c>
      <c r="B8501" s="56">
        <v>4.7232038026699996</v>
      </c>
      <c r="C8501" s="56">
        <v>0.50680000000000003</v>
      </c>
    </row>
    <row r="8502" spans="1:3">
      <c r="A8502" s="52">
        <v>8500</v>
      </c>
      <c r="B8502" s="56">
        <v>5.2310959669799999</v>
      </c>
      <c r="C8502" s="56">
        <v>0.50680000000000003</v>
      </c>
    </row>
    <row r="8503" spans="1:3">
      <c r="A8503" s="52">
        <v>8501</v>
      </c>
      <c r="B8503" s="56">
        <v>5.5508365043499994</v>
      </c>
      <c r="C8503" s="56">
        <v>0.50680000000000003</v>
      </c>
    </row>
    <row r="8504" spans="1:3">
      <c r="A8504" s="52">
        <v>8502</v>
      </c>
      <c r="B8504" s="56">
        <v>5.6542905920599997</v>
      </c>
      <c r="C8504" s="56">
        <v>0.50680000000000003</v>
      </c>
    </row>
    <row r="8505" spans="1:3">
      <c r="A8505" s="52">
        <v>8503</v>
      </c>
      <c r="B8505" s="56">
        <v>5.70349258243</v>
      </c>
      <c r="C8505" s="56">
        <v>3.0409000000000002</v>
      </c>
    </row>
    <row r="8506" spans="1:3">
      <c r="A8506" s="52">
        <v>8504</v>
      </c>
      <c r="B8506" s="56">
        <v>4.8382423958500009</v>
      </c>
      <c r="C8506" s="56">
        <v>5.0682</v>
      </c>
    </row>
    <row r="8507" spans="1:3">
      <c r="A8507" s="52">
        <v>8505</v>
      </c>
      <c r="B8507" s="56">
        <v>2.7331650940100003</v>
      </c>
      <c r="C8507" s="56">
        <v>4.0545999999999998</v>
      </c>
    </row>
    <row r="8508" spans="1:3">
      <c r="A8508" s="52">
        <v>8506</v>
      </c>
      <c r="B8508" s="56">
        <v>3.7906177085399988</v>
      </c>
      <c r="C8508" s="56">
        <v>3.0409000000000002</v>
      </c>
    </row>
    <row r="8509" spans="1:3">
      <c r="A8509" s="52">
        <v>8507</v>
      </c>
      <c r="B8509" s="56">
        <v>5.3869758268299996</v>
      </c>
      <c r="C8509" s="56">
        <v>3.0409000000000002</v>
      </c>
    </row>
    <row r="8510" spans="1:3">
      <c r="A8510" s="52">
        <v>8508</v>
      </c>
      <c r="B8510" s="56">
        <v>6.2774961760399988</v>
      </c>
      <c r="C8510" s="56">
        <v>3.5476999999999999</v>
      </c>
    </row>
    <row r="8511" spans="1:3">
      <c r="A8511" s="52">
        <v>8509</v>
      </c>
      <c r="B8511" s="56">
        <v>7.0161057109900007</v>
      </c>
      <c r="C8511" s="56">
        <v>4.0545999999999998</v>
      </c>
    </row>
    <row r="8512" spans="1:3">
      <c r="A8512" s="52">
        <v>8510</v>
      </c>
      <c r="B8512" s="56">
        <v>7.0790455524899984</v>
      </c>
      <c r="C8512" s="56">
        <v>3.5476999999999999</v>
      </c>
    </row>
    <row r="8513" spans="1:3">
      <c r="A8513" s="52">
        <v>8511</v>
      </c>
      <c r="B8513" s="56">
        <v>6.2813060999499983</v>
      </c>
      <c r="C8513" s="56">
        <v>3.5476999999999999</v>
      </c>
    </row>
    <row r="8514" spans="1:3">
      <c r="A8514" s="52">
        <v>8512</v>
      </c>
      <c r="B8514" s="56">
        <v>4.8614993983199994</v>
      </c>
      <c r="C8514" s="56">
        <v>3.0409000000000002</v>
      </c>
    </row>
    <row r="8515" spans="1:3">
      <c r="A8515" s="52">
        <v>8513</v>
      </c>
      <c r="B8515" s="56">
        <v>4.0573123822399992</v>
      </c>
      <c r="C8515" s="56">
        <v>3.0409000000000002</v>
      </c>
    </row>
    <row r="8516" spans="1:3">
      <c r="A8516" s="52">
        <v>8514</v>
      </c>
      <c r="B8516" s="56">
        <v>2.845652190920001</v>
      </c>
      <c r="C8516" s="56">
        <v>5.0682</v>
      </c>
    </row>
    <row r="8517" spans="1:3">
      <c r="A8517" s="52">
        <v>8515</v>
      </c>
      <c r="B8517" s="56">
        <v>1.6264765397200005</v>
      </c>
      <c r="C8517" s="56">
        <v>5.0682</v>
      </c>
    </row>
    <row r="8518" spans="1:3">
      <c r="A8518" s="52">
        <v>8516</v>
      </c>
      <c r="B8518" s="56">
        <v>1.7724781265499994</v>
      </c>
      <c r="C8518" s="56">
        <v>4.0545999999999998</v>
      </c>
    </row>
    <row r="8519" spans="1:3">
      <c r="A8519" s="52">
        <v>8517</v>
      </c>
      <c r="B8519" s="56">
        <v>2.1331781751700003</v>
      </c>
      <c r="C8519" s="56">
        <v>3.5476999999999999</v>
      </c>
    </row>
    <row r="8520" spans="1:3">
      <c r="A8520" s="52">
        <v>8518</v>
      </c>
      <c r="B8520" s="56">
        <v>2.1339051944100005</v>
      </c>
      <c r="C8520" s="56">
        <v>4.5613999999999999</v>
      </c>
    </row>
    <row r="8521" spans="1:3">
      <c r="A8521" s="52">
        <v>8519</v>
      </c>
      <c r="B8521" s="56">
        <v>2.7663343188899998</v>
      </c>
      <c r="C8521" s="56">
        <v>3.0409000000000002</v>
      </c>
    </row>
    <row r="8522" spans="1:3">
      <c r="A8522" s="52">
        <v>8520</v>
      </c>
      <c r="B8522" s="56">
        <v>3.1760816241400001</v>
      </c>
      <c r="C8522" s="56">
        <v>0.50680000000000003</v>
      </c>
    </row>
    <row r="8523" spans="1:3">
      <c r="A8523" s="52">
        <v>8521</v>
      </c>
      <c r="B8523" s="56">
        <v>3.4172791147500003</v>
      </c>
      <c r="C8523" s="56">
        <v>0.50680000000000003</v>
      </c>
    </row>
    <row r="8524" spans="1:3">
      <c r="A8524" s="52">
        <v>8522</v>
      </c>
      <c r="B8524" s="56">
        <v>4.0503126259500002</v>
      </c>
      <c r="C8524" s="56">
        <v>0.50680000000000003</v>
      </c>
    </row>
    <row r="8525" spans="1:3">
      <c r="A8525" s="52">
        <v>8523</v>
      </c>
      <c r="B8525" s="56">
        <v>4.5154164140399997</v>
      </c>
      <c r="C8525" s="56">
        <v>0.50680000000000003</v>
      </c>
    </row>
    <row r="8526" spans="1:3">
      <c r="A8526" s="52">
        <v>8524</v>
      </c>
      <c r="B8526" s="56">
        <v>4.9808132732000008</v>
      </c>
      <c r="C8526" s="56">
        <v>0.50680000000000003</v>
      </c>
    </row>
    <row r="8527" spans="1:3">
      <c r="A8527" s="52">
        <v>8525</v>
      </c>
      <c r="B8527" s="56">
        <v>5.2161493424099996</v>
      </c>
      <c r="C8527" s="56">
        <v>0.50680000000000003</v>
      </c>
    </row>
    <row r="8528" spans="1:3">
      <c r="A8528" s="52">
        <v>8526</v>
      </c>
      <c r="B8528" s="56">
        <v>5.7126117349900003</v>
      </c>
      <c r="C8528" s="56">
        <v>0.50680000000000003</v>
      </c>
    </row>
    <row r="8529" spans="1:3">
      <c r="A8529" s="52">
        <v>8527</v>
      </c>
      <c r="B8529" s="56">
        <v>6.4449623895299997</v>
      </c>
      <c r="C8529" s="56">
        <v>3.0409000000000002</v>
      </c>
    </row>
    <row r="8530" spans="1:3">
      <c r="A8530" s="52">
        <v>8528</v>
      </c>
      <c r="B8530" s="56">
        <v>5.9437064718899997</v>
      </c>
      <c r="C8530" s="56">
        <v>5.0682</v>
      </c>
    </row>
    <row r="8531" spans="1:3">
      <c r="A8531" s="52">
        <v>8529</v>
      </c>
      <c r="B8531" s="56">
        <v>4.5126926310499993</v>
      </c>
      <c r="C8531" s="56">
        <v>4.0545999999999998</v>
      </c>
    </row>
    <row r="8532" spans="1:3">
      <c r="A8532" s="52">
        <v>8530</v>
      </c>
      <c r="B8532" s="56">
        <v>6.5082657406499997</v>
      </c>
      <c r="C8532" s="56">
        <v>3.0409000000000002</v>
      </c>
    </row>
    <row r="8533" spans="1:3">
      <c r="A8533" s="52">
        <v>8531</v>
      </c>
      <c r="B8533" s="56">
        <v>7.7157185490499991</v>
      </c>
      <c r="C8533" s="56">
        <v>3.0409000000000002</v>
      </c>
    </row>
    <row r="8534" spans="1:3">
      <c r="A8534" s="52">
        <v>8532</v>
      </c>
      <c r="B8534" s="56">
        <v>8.9810767967899992</v>
      </c>
      <c r="C8534" s="56">
        <v>3.5476999999999999</v>
      </c>
    </row>
    <row r="8535" spans="1:3">
      <c r="A8535" s="52">
        <v>8533</v>
      </c>
      <c r="B8535" s="56">
        <v>9.3858783830100005</v>
      </c>
      <c r="C8535" s="56">
        <v>4.0545999999999998</v>
      </c>
    </row>
    <row r="8536" spans="1:3">
      <c r="A8536" s="52">
        <v>8534</v>
      </c>
      <c r="B8536" s="56">
        <v>9.4198041885799988</v>
      </c>
      <c r="C8536" s="56">
        <v>3.5476999999999999</v>
      </c>
    </row>
    <row r="8537" spans="1:3">
      <c r="A8537" s="52">
        <v>8535</v>
      </c>
      <c r="B8537" s="56">
        <v>8.6953325035399978</v>
      </c>
      <c r="C8537" s="56">
        <v>3.5476999999999999</v>
      </c>
    </row>
    <row r="8538" spans="1:3">
      <c r="A8538" s="52">
        <v>8536</v>
      </c>
      <c r="B8538" s="56">
        <v>7.5627354505100008</v>
      </c>
      <c r="C8538" s="56">
        <v>3.0409000000000002</v>
      </c>
    </row>
    <row r="8539" spans="1:3">
      <c r="A8539" s="52">
        <v>8537</v>
      </c>
      <c r="B8539" s="56">
        <v>6.4068631504299987</v>
      </c>
      <c r="C8539" s="56">
        <v>3.0409000000000002</v>
      </c>
    </row>
    <row r="8540" spans="1:3">
      <c r="A8540" s="52">
        <v>8538</v>
      </c>
      <c r="B8540" s="56">
        <v>3.7928578891600004</v>
      </c>
      <c r="C8540" s="56">
        <v>5.0682</v>
      </c>
    </row>
    <row r="8541" spans="1:3">
      <c r="A8541" s="52">
        <v>8539</v>
      </c>
      <c r="B8541" s="56">
        <v>2.4042871595000008</v>
      </c>
      <c r="C8541" s="56">
        <v>5.0682</v>
      </c>
    </row>
    <row r="8542" spans="1:3">
      <c r="A8542" s="52">
        <v>8540</v>
      </c>
      <c r="B8542" s="56">
        <v>2.4005294295599997</v>
      </c>
      <c r="C8542" s="56">
        <v>4.0545999999999998</v>
      </c>
    </row>
    <row r="8543" spans="1:3">
      <c r="A8543" s="52">
        <v>8541</v>
      </c>
      <c r="B8543" s="56">
        <v>2.6164523696000002</v>
      </c>
      <c r="C8543" s="56">
        <v>3.5476999999999999</v>
      </c>
    </row>
    <row r="8544" spans="1:3">
      <c r="A8544" s="52">
        <v>8542</v>
      </c>
      <c r="B8544" s="56">
        <v>2.7470098728499996</v>
      </c>
      <c r="C8544" s="56">
        <v>4.5613999999999999</v>
      </c>
    </row>
    <row r="8545" spans="1:3">
      <c r="A8545" s="52">
        <v>8543</v>
      </c>
      <c r="B8545" s="56">
        <v>2.7384925672399993</v>
      </c>
      <c r="C8545" s="56">
        <v>3.0409000000000002</v>
      </c>
    </row>
    <row r="8546" spans="1:3">
      <c r="A8546" s="52">
        <v>8544</v>
      </c>
      <c r="B8546" s="56">
        <v>2.74438793803</v>
      </c>
      <c r="C8546" s="56">
        <v>0.50680000000000003</v>
      </c>
    </row>
    <row r="8547" spans="1:3">
      <c r="A8547" s="52">
        <v>8545</v>
      </c>
      <c r="B8547" s="56">
        <v>3.02427080988</v>
      </c>
      <c r="C8547" s="56">
        <v>0.50680000000000003</v>
      </c>
    </row>
    <row r="8548" spans="1:3">
      <c r="A8548" s="52">
        <v>8546</v>
      </c>
      <c r="B8548" s="56">
        <v>3.3563203321900001</v>
      </c>
      <c r="C8548" s="56">
        <v>0.50680000000000003</v>
      </c>
    </row>
    <row r="8549" spans="1:3">
      <c r="A8549" s="52">
        <v>8547</v>
      </c>
      <c r="B8549" s="56">
        <v>3.6543736103799995</v>
      </c>
      <c r="C8549" s="56">
        <v>0.50680000000000003</v>
      </c>
    </row>
    <row r="8550" spans="1:3">
      <c r="A8550" s="52">
        <v>8548</v>
      </c>
      <c r="B8550" s="56">
        <v>4.2076917905400002</v>
      </c>
      <c r="C8550" s="56">
        <v>0.50680000000000003</v>
      </c>
    </row>
    <row r="8551" spans="1:3">
      <c r="A8551" s="52">
        <v>8549</v>
      </c>
      <c r="B8551" s="56">
        <v>4.6686925836500004</v>
      </c>
      <c r="C8551" s="56">
        <v>0.50680000000000003</v>
      </c>
    </row>
    <row r="8552" spans="1:3">
      <c r="A8552" s="52">
        <v>8550</v>
      </c>
      <c r="B8552" s="56">
        <v>5.0455819796700005</v>
      </c>
      <c r="C8552" s="56">
        <v>0.50680000000000003</v>
      </c>
    </row>
    <row r="8553" spans="1:3">
      <c r="A8553" s="52">
        <v>8551</v>
      </c>
      <c r="B8553" s="56">
        <v>5.9783932460899987</v>
      </c>
      <c r="C8553" s="56">
        <v>3.0409000000000002</v>
      </c>
    </row>
    <row r="8554" spans="1:3">
      <c r="A8554" s="52">
        <v>8552</v>
      </c>
      <c r="B8554" s="56">
        <v>5.6559106811499991</v>
      </c>
      <c r="C8554" s="56">
        <v>5.0682</v>
      </c>
    </row>
    <row r="8555" spans="1:3">
      <c r="A8555" s="52">
        <v>8553</v>
      </c>
      <c r="B8555" s="56">
        <v>4.1457676514100008</v>
      </c>
      <c r="C8555" s="56">
        <v>4.0545999999999998</v>
      </c>
    </row>
    <row r="8556" spans="1:3">
      <c r="A8556" s="52">
        <v>8554</v>
      </c>
      <c r="B8556" s="56">
        <v>4.1115305301900005</v>
      </c>
      <c r="C8556" s="56">
        <v>3.0409000000000002</v>
      </c>
    </row>
    <row r="8557" spans="1:3">
      <c r="A8557" s="52">
        <v>8555</v>
      </c>
      <c r="B8557" s="56">
        <v>4.808453534649999</v>
      </c>
      <c r="C8557" s="56">
        <v>3.0409000000000002</v>
      </c>
    </row>
    <row r="8558" spans="1:3">
      <c r="A8558" s="52">
        <v>8556</v>
      </c>
      <c r="B8558" s="56">
        <v>5.5225450997199994</v>
      </c>
      <c r="C8558" s="56">
        <v>3.5476999999999999</v>
      </c>
    </row>
    <row r="8559" spans="1:3">
      <c r="A8559" s="52">
        <v>8557</v>
      </c>
      <c r="B8559" s="56">
        <v>5.5507503609900013</v>
      </c>
      <c r="C8559" s="56">
        <v>4.0545999999999998</v>
      </c>
    </row>
    <row r="8560" spans="1:3">
      <c r="A8560" s="52">
        <v>8558</v>
      </c>
      <c r="B8560" s="56">
        <v>5.8431648503</v>
      </c>
      <c r="C8560" s="56">
        <v>3.5476999999999999</v>
      </c>
    </row>
    <row r="8561" spans="1:3">
      <c r="A8561" s="52">
        <v>8559</v>
      </c>
      <c r="B8561" s="56">
        <v>5.8513708402599987</v>
      </c>
      <c r="C8561" s="56">
        <v>3.5476999999999999</v>
      </c>
    </row>
    <row r="8562" spans="1:3">
      <c r="A8562" s="52">
        <v>8560</v>
      </c>
      <c r="B8562" s="56">
        <v>5.2351650125700004</v>
      </c>
      <c r="C8562" s="56">
        <v>3.0409000000000002</v>
      </c>
    </row>
    <row r="8563" spans="1:3">
      <c r="A8563" s="52">
        <v>8561</v>
      </c>
      <c r="B8563" s="56">
        <v>4.2451709381100002</v>
      </c>
      <c r="C8563" s="56">
        <v>3.0409000000000002</v>
      </c>
    </row>
    <row r="8564" spans="1:3">
      <c r="A8564" s="52">
        <v>8562</v>
      </c>
      <c r="B8564" s="56">
        <v>2.44033490111</v>
      </c>
      <c r="C8564" s="56">
        <v>5.0682</v>
      </c>
    </row>
    <row r="8565" spans="1:3">
      <c r="A8565" s="52">
        <v>8563</v>
      </c>
      <c r="B8565" s="56">
        <v>2.0860119774800001</v>
      </c>
      <c r="C8565" s="56">
        <v>5.0682</v>
      </c>
    </row>
    <row r="8566" spans="1:3">
      <c r="A8566" s="52">
        <v>8564</v>
      </c>
      <c r="B8566" s="56">
        <v>2.5810612086799996</v>
      </c>
      <c r="C8566" s="56">
        <v>4.0545999999999998</v>
      </c>
    </row>
    <row r="8567" spans="1:3">
      <c r="A8567" s="52">
        <v>8565</v>
      </c>
      <c r="B8567" s="56">
        <v>3.2869989777600006</v>
      </c>
      <c r="C8567" s="56">
        <v>3.5476999999999999</v>
      </c>
    </row>
    <row r="8568" spans="1:3">
      <c r="A8568" s="52">
        <v>8566</v>
      </c>
      <c r="B8568" s="56">
        <v>3.8583353702900007</v>
      </c>
      <c r="C8568" s="56">
        <v>4.5613999999999999</v>
      </c>
    </row>
    <row r="8569" spans="1:3">
      <c r="A8569" s="52">
        <v>8567</v>
      </c>
      <c r="B8569" s="56">
        <v>3.8436635722099992</v>
      </c>
      <c r="C8569" s="56">
        <v>3.0409000000000002</v>
      </c>
    </row>
    <row r="8570" spans="1:3">
      <c r="A8570" s="52">
        <v>8568</v>
      </c>
      <c r="B8570" s="56">
        <v>3.92370592371</v>
      </c>
      <c r="C8570" s="56">
        <v>0.50680000000000003</v>
      </c>
    </row>
    <row r="8571" spans="1:3">
      <c r="A8571" s="52">
        <v>8569</v>
      </c>
      <c r="B8571" s="56">
        <v>4.2915101165600005</v>
      </c>
      <c r="C8571" s="56">
        <v>0.50680000000000003</v>
      </c>
    </row>
    <row r="8572" spans="1:3">
      <c r="A8572" s="52">
        <v>8570</v>
      </c>
      <c r="B8572" s="56">
        <v>4.6086130142999995</v>
      </c>
      <c r="C8572" s="56">
        <v>0.50680000000000003</v>
      </c>
    </row>
    <row r="8573" spans="1:3">
      <c r="A8573" s="52">
        <v>8571</v>
      </c>
      <c r="B8573" s="56">
        <v>4.8580164948700002</v>
      </c>
      <c r="C8573" s="56">
        <v>0.50680000000000003</v>
      </c>
    </row>
    <row r="8574" spans="1:3">
      <c r="A8574" s="52">
        <v>8572</v>
      </c>
      <c r="B8574" s="56">
        <v>5.1009724119000008</v>
      </c>
      <c r="C8574" s="56">
        <v>0.50680000000000003</v>
      </c>
    </row>
    <row r="8575" spans="1:3">
      <c r="A8575" s="52">
        <v>8573</v>
      </c>
      <c r="B8575" s="56">
        <v>5.41573074108</v>
      </c>
      <c r="C8575" s="56">
        <v>0.50680000000000003</v>
      </c>
    </row>
    <row r="8576" spans="1:3">
      <c r="A8576" s="52">
        <v>8574</v>
      </c>
      <c r="B8576" s="56">
        <v>5.9705142765900003</v>
      </c>
      <c r="C8576" s="56">
        <v>0.50680000000000003</v>
      </c>
    </row>
    <row r="8577" spans="1:3">
      <c r="A8577" s="52">
        <v>8575</v>
      </c>
      <c r="B8577" s="56">
        <v>6.6357516560999983</v>
      </c>
      <c r="C8577" s="56">
        <v>3.0409000000000002</v>
      </c>
    </row>
    <row r="8578" spans="1:3">
      <c r="A8578" s="52">
        <v>8576</v>
      </c>
      <c r="B8578" s="56">
        <v>6.2587578721400003</v>
      </c>
      <c r="C8578" s="56">
        <v>5.0682</v>
      </c>
    </row>
    <row r="8579" spans="1:3">
      <c r="A8579" s="52">
        <v>8577</v>
      </c>
      <c r="B8579" s="56">
        <v>4.4200821729299999</v>
      </c>
      <c r="C8579" s="56">
        <v>4.0545999999999998</v>
      </c>
    </row>
    <row r="8580" spans="1:3">
      <c r="A8580" s="52">
        <v>8578</v>
      </c>
      <c r="B8580" s="56">
        <v>5.8737668740999993</v>
      </c>
      <c r="C8580" s="56">
        <v>3.0409000000000002</v>
      </c>
    </row>
    <row r="8581" spans="1:3">
      <c r="A8581" s="52">
        <v>8579</v>
      </c>
      <c r="B8581" s="56">
        <v>7.0352075245100014</v>
      </c>
      <c r="C8581" s="56">
        <v>3.0409000000000002</v>
      </c>
    </row>
    <row r="8582" spans="1:3">
      <c r="A8582" s="52">
        <v>8580</v>
      </c>
      <c r="B8582" s="56">
        <v>7.6552232761099992</v>
      </c>
      <c r="C8582" s="56">
        <v>3.5476999999999999</v>
      </c>
    </row>
    <row r="8583" spans="1:3">
      <c r="A8583" s="52">
        <v>8581</v>
      </c>
      <c r="B8583" s="56">
        <v>7.5922834346100014</v>
      </c>
      <c r="C8583" s="56">
        <v>4.0545999999999998</v>
      </c>
    </row>
    <row r="8584" spans="1:3">
      <c r="A8584" s="52">
        <v>8582</v>
      </c>
      <c r="B8584" s="56">
        <v>8.2859122187499992</v>
      </c>
      <c r="C8584" s="56">
        <v>3.5476999999999999</v>
      </c>
    </row>
    <row r="8585" spans="1:3">
      <c r="A8585" s="52">
        <v>8583</v>
      </c>
      <c r="B8585" s="56">
        <v>7.9984094990800001</v>
      </c>
      <c r="C8585" s="56">
        <v>3.5476999999999999</v>
      </c>
    </row>
    <row r="8586" spans="1:3">
      <c r="A8586" s="52">
        <v>8584</v>
      </c>
      <c r="B8586" s="56">
        <v>6.853210390040001</v>
      </c>
      <c r="C8586" s="56">
        <v>3.0409000000000002</v>
      </c>
    </row>
    <row r="8587" spans="1:3">
      <c r="A8587" s="52">
        <v>8585</v>
      </c>
      <c r="B8587" s="56">
        <v>5.64663679485</v>
      </c>
      <c r="C8587" s="56">
        <v>3.0409000000000002</v>
      </c>
    </row>
    <row r="8588" spans="1:3">
      <c r="A8588" s="52">
        <v>8586</v>
      </c>
      <c r="B8588" s="56">
        <v>3.7934440313</v>
      </c>
      <c r="C8588" s="56">
        <v>5.0682</v>
      </c>
    </row>
    <row r="8589" spans="1:3">
      <c r="A8589" s="52">
        <v>8587</v>
      </c>
      <c r="B8589" s="56">
        <v>2.51243038433</v>
      </c>
      <c r="C8589" s="56">
        <v>5.0682</v>
      </c>
    </row>
    <row r="8590" spans="1:3">
      <c r="A8590" s="52">
        <v>8588</v>
      </c>
      <c r="B8590" s="56">
        <v>2.4005294295599997</v>
      </c>
      <c r="C8590" s="56">
        <v>4.0545999999999998</v>
      </c>
    </row>
    <row r="8591" spans="1:3">
      <c r="A8591" s="52">
        <v>8589</v>
      </c>
      <c r="B8591" s="56">
        <v>2.7260609497799999</v>
      </c>
      <c r="C8591" s="56">
        <v>3.5476999999999999</v>
      </c>
    </row>
    <row r="8592" spans="1:3">
      <c r="A8592" s="52">
        <v>8590</v>
      </c>
      <c r="B8592" s="56">
        <v>3.0775940398100001</v>
      </c>
      <c r="C8592" s="56">
        <v>4.5613999999999999</v>
      </c>
    </row>
    <row r="8593" spans="1:3">
      <c r="A8593" s="52">
        <v>8591</v>
      </c>
      <c r="B8593" s="56">
        <v>3.2396440969399998</v>
      </c>
      <c r="C8593" s="56">
        <v>3.0409000000000002</v>
      </c>
    </row>
    <row r="8594" spans="1:3">
      <c r="A8594" s="52">
        <v>8592</v>
      </c>
      <c r="B8594" s="56">
        <v>3.3375637837100003</v>
      </c>
      <c r="C8594" s="56">
        <v>0.50680000000000003</v>
      </c>
    </row>
    <row r="8595" spans="1:3">
      <c r="A8595" s="52">
        <v>8593</v>
      </c>
      <c r="B8595" s="56">
        <v>3.5506264516000003</v>
      </c>
      <c r="C8595" s="56">
        <v>0.50680000000000003</v>
      </c>
    </row>
    <row r="8596" spans="1:3">
      <c r="A8596" s="52">
        <v>8594</v>
      </c>
      <c r="B8596" s="56">
        <v>3.98495777734</v>
      </c>
      <c r="C8596" s="56">
        <v>0.50680000000000003</v>
      </c>
    </row>
    <row r="8597" spans="1:3">
      <c r="A8597" s="52">
        <v>8595</v>
      </c>
      <c r="B8597" s="56">
        <v>4.2519455221099998</v>
      </c>
      <c r="C8597" s="56">
        <v>0.50680000000000003</v>
      </c>
    </row>
    <row r="8598" spans="1:3">
      <c r="A8598" s="52">
        <v>8596</v>
      </c>
      <c r="B8598" s="56">
        <v>4.5892703236800001</v>
      </c>
      <c r="C8598" s="56">
        <v>0.50680000000000003</v>
      </c>
    </row>
    <row r="8599" spans="1:3">
      <c r="A8599" s="52">
        <v>8597</v>
      </c>
      <c r="B8599" s="56">
        <v>4.9034425107199997</v>
      </c>
      <c r="C8599" s="56">
        <v>0.50680000000000003</v>
      </c>
    </row>
    <row r="8600" spans="1:3">
      <c r="A8600" s="52">
        <v>8598</v>
      </c>
      <c r="B8600" s="56">
        <v>5.4350734316999993</v>
      </c>
      <c r="C8600" s="56">
        <v>0.50680000000000003</v>
      </c>
    </row>
    <row r="8601" spans="1:3">
      <c r="A8601" s="52">
        <v>8599</v>
      </c>
      <c r="B8601" s="56">
        <v>6.1416338320800001</v>
      </c>
      <c r="C8601" s="56">
        <v>3.0409000000000002</v>
      </c>
    </row>
    <row r="8602" spans="1:3">
      <c r="A8602" s="52">
        <v>8600</v>
      </c>
      <c r="B8602" s="56">
        <v>6.1485631498199993</v>
      </c>
      <c r="C8602" s="56">
        <v>5.0682</v>
      </c>
    </row>
    <row r="8603" spans="1:3">
      <c r="A8603" s="52">
        <v>8601</v>
      </c>
      <c r="B8603" s="56">
        <v>4.7034818976199997</v>
      </c>
      <c r="C8603" s="56">
        <v>4.0545999999999998</v>
      </c>
    </row>
    <row r="8604" spans="1:3">
      <c r="A8604" s="52">
        <v>8602</v>
      </c>
      <c r="B8604" s="56">
        <v>4.1297009365299999</v>
      </c>
      <c r="C8604" s="56">
        <v>3.0409000000000002</v>
      </c>
    </row>
    <row r="8605" spans="1:3">
      <c r="A8605" s="52">
        <v>8603</v>
      </c>
      <c r="B8605" s="56">
        <v>4.4511999003199989</v>
      </c>
      <c r="C8605" s="56">
        <v>3.0409000000000002</v>
      </c>
    </row>
    <row r="8606" spans="1:3">
      <c r="A8606" s="52">
        <v>8604</v>
      </c>
      <c r="B8606" s="56">
        <v>4.9944310315799987</v>
      </c>
      <c r="C8606" s="56">
        <v>3.5476999999999999</v>
      </c>
    </row>
    <row r="8607" spans="1:3">
      <c r="A8607" s="52">
        <v>8605</v>
      </c>
      <c r="B8607" s="56">
        <v>4.6577628106999995</v>
      </c>
      <c r="C8607" s="56">
        <v>4.0545999999999998</v>
      </c>
    </row>
    <row r="8608" spans="1:3">
      <c r="A8608" s="52">
        <v>8606</v>
      </c>
      <c r="B8608" s="56">
        <v>4.888046233169999</v>
      </c>
      <c r="C8608" s="56">
        <v>3.5476999999999999</v>
      </c>
    </row>
    <row r="8609" spans="1:3">
      <c r="A8609" s="52">
        <v>8607</v>
      </c>
      <c r="B8609" s="56">
        <v>4.4056512519500002</v>
      </c>
      <c r="C8609" s="56">
        <v>3.5476999999999999</v>
      </c>
    </row>
    <row r="8610" spans="1:3">
      <c r="A8610" s="52">
        <v>8608</v>
      </c>
      <c r="B8610" s="56">
        <v>3.5834164620500002</v>
      </c>
      <c r="C8610" s="56">
        <v>3.0409000000000002</v>
      </c>
    </row>
    <row r="8611" spans="1:3">
      <c r="A8611" s="52">
        <v>8609</v>
      </c>
      <c r="B8611" s="56">
        <v>2.7074270338199997</v>
      </c>
      <c r="C8611" s="56">
        <v>3.0409000000000002</v>
      </c>
    </row>
    <row r="8612" spans="1:3">
      <c r="A8612" s="52">
        <v>8610</v>
      </c>
      <c r="B8612" s="56">
        <v>2.2480802791899999</v>
      </c>
      <c r="C8612" s="56">
        <v>5.0682</v>
      </c>
    </row>
    <row r="8613" spans="1:3">
      <c r="A8613" s="52">
        <v>8611</v>
      </c>
      <c r="B8613" s="56">
        <v>3.1439985401800001</v>
      </c>
      <c r="C8613" s="56">
        <v>5.0682</v>
      </c>
    </row>
    <row r="8614" spans="1:3">
      <c r="A8614" s="52">
        <v>8612</v>
      </c>
      <c r="B8614" s="56">
        <v>4.2248968403100005</v>
      </c>
      <c r="C8614" s="56">
        <v>4.0545999999999998</v>
      </c>
    </row>
    <row r="8615" spans="1:3">
      <c r="A8615" s="52">
        <v>8613</v>
      </c>
      <c r="B8615" s="56">
        <v>5.2385592328900001</v>
      </c>
      <c r="C8615" s="56">
        <v>3.5476999999999999</v>
      </c>
    </row>
    <row r="8616" spans="1:3">
      <c r="A8616" s="52">
        <v>8614</v>
      </c>
      <c r="B8616" s="56">
        <v>5.506567067969999</v>
      </c>
      <c r="C8616" s="56">
        <v>4.5613999999999999</v>
      </c>
    </row>
    <row r="8617" spans="1:3">
      <c r="A8617" s="52">
        <v>8615</v>
      </c>
      <c r="B8617" s="56">
        <v>5.4444177565499992</v>
      </c>
      <c r="C8617" s="56">
        <v>3.0409000000000002</v>
      </c>
    </row>
    <row r="8618" spans="1:3">
      <c r="A8618" s="52">
        <v>8616</v>
      </c>
      <c r="B8618" s="56">
        <v>5.3623918063400007</v>
      </c>
      <c r="C8618" s="56">
        <v>0.50680000000000003</v>
      </c>
    </row>
    <row r="8619" spans="1:3">
      <c r="A8619" s="52">
        <v>8617</v>
      </c>
      <c r="B8619" s="56">
        <v>5.3814414258899994</v>
      </c>
      <c r="C8619" s="56">
        <v>0.50680000000000003</v>
      </c>
    </row>
    <row r="8620" spans="1:3">
      <c r="A8620" s="52">
        <v>8618</v>
      </c>
      <c r="B8620" s="56">
        <v>5.5007213513799993</v>
      </c>
      <c r="C8620" s="56">
        <v>0.50680000000000003</v>
      </c>
    </row>
    <row r="8621" spans="1:3">
      <c r="A8621" s="52">
        <v>8619</v>
      </c>
      <c r="B8621" s="56">
        <v>5.6144329265400001</v>
      </c>
      <c r="C8621" s="56">
        <v>0.50680000000000003</v>
      </c>
    </row>
    <row r="8622" spans="1:3">
      <c r="A8622" s="52">
        <v>8620</v>
      </c>
      <c r="B8622" s="56">
        <v>5.81137668558</v>
      </c>
      <c r="C8622" s="56">
        <v>0.50680000000000003</v>
      </c>
    </row>
    <row r="8623" spans="1:3">
      <c r="A8623" s="52">
        <v>8621</v>
      </c>
      <c r="B8623" s="56">
        <v>6.0719168668099996</v>
      </c>
      <c r="C8623" s="56">
        <v>0.50680000000000003</v>
      </c>
    </row>
    <row r="8624" spans="1:3">
      <c r="A8624" s="52">
        <v>8622</v>
      </c>
      <c r="B8624" s="56">
        <v>6.3286471241300006</v>
      </c>
      <c r="C8624" s="56">
        <v>0.50680000000000003</v>
      </c>
    </row>
    <row r="8625" spans="1:3">
      <c r="A8625" s="52">
        <v>8623</v>
      </c>
      <c r="B8625" s="56">
        <v>6.8769491467099986</v>
      </c>
      <c r="C8625" s="56">
        <v>3.0409000000000002</v>
      </c>
    </row>
    <row r="8626" spans="1:3">
      <c r="A8626" s="52">
        <v>8624</v>
      </c>
      <c r="B8626" s="56">
        <v>6.5456744496700008</v>
      </c>
      <c r="C8626" s="56">
        <v>5.0682</v>
      </c>
    </row>
    <row r="8627" spans="1:3">
      <c r="A8627" s="52">
        <v>8625</v>
      </c>
      <c r="B8627" s="56">
        <v>4.3107666638200008</v>
      </c>
      <c r="C8627" s="56">
        <v>4.0545999999999998</v>
      </c>
    </row>
    <row r="8628" spans="1:3">
      <c r="A8628" s="52">
        <v>8626</v>
      </c>
      <c r="B8628" s="56">
        <v>5.1762577274999995</v>
      </c>
      <c r="C8628" s="56">
        <v>3.0409000000000002</v>
      </c>
    </row>
    <row r="8629" spans="1:3">
      <c r="A8629" s="52">
        <v>8627</v>
      </c>
      <c r="B8629" s="56">
        <v>6.1993688328700003</v>
      </c>
      <c r="C8629" s="56">
        <v>3.0409000000000002</v>
      </c>
    </row>
    <row r="8630" spans="1:3">
      <c r="A8630" s="52">
        <v>8628</v>
      </c>
      <c r="B8630" s="56">
        <v>6.6872095318999998</v>
      </c>
      <c r="C8630" s="56">
        <v>3.5476999999999999</v>
      </c>
    </row>
    <row r="8631" spans="1:3">
      <c r="A8631" s="52">
        <v>8629</v>
      </c>
      <c r="B8631" s="56">
        <v>7.0316384776999996</v>
      </c>
      <c r="C8631" s="56">
        <v>4.0545999999999998</v>
      </c>
    </row>
    <row r="8632" spans="1:3">
      <c r="A8632" s="52">
        <v>8630</v>
      </c>
      <c r="B8632" s="56">
        <v>7.1962739804899991</v>
      </c>
      <c r="C8632" s="56">
        <v>3.5476999999999999</v>
      </c>
    </row>
    <row r="8633" spans="1:3">
      <c r="A8633" s="52">
        <v>8631</v>
      </c>
      <c r="B8633" s="56">
        <v>6.5011094024499991</v>
      </c>
      <c r="C8633" s="56">
        <v>3.5476999999999999</v>
      </c>
    </row>
    <row r="8634" spans="1:3">
      <c r="A8634" s="52">
        <v>8632</v>
      </c>
      <c r="B8634" s="56">
        <v>5.9411732201999996</v>
      </c>
      <c r="C8634" s="56">
        <v>3.0409000000000002</v>
      </c>
    </row>
    <row r="8635" spans="1:3">
      <c r="A8635" s="52">
        <v>8633</v>
      </c>
      <c r="B8635" s="56">
        <v>4.9186482569700001</v>
      </c>
      <c r="C8635" s="56">
        <v>3.0409000000000002</v>
      </c>
    </row>
    <row r="8636" spans="1:3">
      <c r="A8636" s="52">
        <v>8634</v>
      </c>
      <c r="B8636" s="56">
        <v>3.0384929549800006</v>
      </c>
      <c r="C8636" s="56">
        <v>5.0682</v>
      </c>
    </row>
    <row r="8637" spans="1:3">
      <c r="A8637" s="52">
        <v>8635</v>
      </c>
      <c r="B8637" s="56">
        <v>2.2469079949099999</v>
      </c>
      <c r="C8637" s="56">
        <v>5.0682</v>
      </c>
    </row>
    <row r="8638" spans="1:3">
      <c r="A8638" s="52">
        <v>8636</v>
      </c>
      <c r="B8638" s="56">
        <v>2.4222166887400007</v>
      </c>
      <c r="C8638" s="56">
        <v>4.0545999999999998</v>
      </c>
    </row>
    <row r="8639" spans="1:3">
      <c r="A8639" s="52">
        <v>8637</v>
      </c>
      <c r="B8639" s="56">
        <v>3.0768670205699999</v>
      </c>
      <c r="C8639" s="56">
        <v>3.5476999999999999</v>
      </c>
    </row>
    <row r="8640" spans="1:3">
      <c r="A8640" s="52">
        <v>8638</v>
      </c>
      <c r="B8640" s="56">
        <v>3.8911593301299989</v>
      </c>
      <c r="C8640" s="56">
        <v>4.5613999999999999</v>
      </c>
    </row>
    <row r="8641" spans="1:3">
      <c r="A8641" s="52">
        <v>8639</v>
      </c>
      <c r="B8641" s="56">
        <v>3.9274818982299995</v>
      </c>
      <c r="C8641" s="56">
        <v>3.0409000000000002</v>
      </c>
    </row>
    <row r="8642" spans="1:3">
      <c r="A8642" s="52">
        <v>8640</v>
      </c>
      <c r="B8642" s="56">
        <v>3.9814409245000002</v>
      </c>
      <c r="C8642" s="56">
        <v>0.50680000000000003</v>
      </c>
    </row>
    <row r="8643" spans="1:3">
      <c r="A8643" s="52">
        <v>8641</v>
      </c>
      <c r="B8643" s="56">
        <v>4.4125484684700007</v>
      </c>
      <c r="C8643" s="56">
        <v>0.50680000000000003</v>
      </c>
    </row>
    <row r="8644" spans="1:3">
      <c r="A8644" s="52">
        <v>8642</v>
      </c>
      <c r="B8644" s="56">
        <v>4.5649454248700003</v>
      </c>
      <c r="C8644" s="56">
        <v>0.50680000000000003</v>
      </c>
    </row>
    <row r="8645" spans="1:3">
      <c r="A8645" s="52">
        <v>8643</v>
      </c>
      <c r="B8645" s="56">
        <v>4.8799968251200001</v>
      </c>
      <c r="C8645" s="56">
        <v>0.50680000000000003</v>
      </c>
    </row>
    <row r="8646" spans="1:3">
      <c r="A8646" s="52">
        <v>8644</v>
      </c>
      <c r="B8646" s="56">
        <v>5.1323310163900002</v>
      </c>
      <c r="C8646" s="56">
        <v>0.50680000000000003</v>
      </c>
    </row>
    <row r="8647" spans="1:3">
      <c r="A8647" s="52">
        <v>8645</v>
      </c>
      <c r="B8647" s="56">
        <v>5.6126745001199998</v>
      </c>
      <c r="C8647" s="56">
        <v>0.50680000000000003</v>
      </c>
    </row>
    <row r="8648" spans="1:3">
      <c r="A8648" s="52">
        <v>8646</v>
      </c>
      <c r="B8648" s="56">
        <v>5.6273280536200003</v>
      </c>
      <c r="C8648" s="56">
        <v>0.50680000000000003</v>
      </c>
    </row>
    <row r="8649" spans="1:3">
      <c r="A8649" s="52">
        <v>8647</v>
      </c>
      <c r="B8649" s="56">
        <v>6.315718047659999</v>
      </c>
      <c r="C8649" s="56">
        <v>3.0409000000000002</v>
      </c>
    </row>
    <row r="8650" spans="1:3">
      <c r="A8650" s="52">
        <v>8648</v>
      </c>
      <c r="B8650" s="56">
        <v>5.4164716169599991</v>
      </c>
      <c r="C8650" s="56">
        <v>5.0682</v>
      </c>
    </row>
    <row r="8651" spans="1:3">
      <c r="A8651" s="52">
        <v>8649</v>
      </c>
      <c r="B8651" s="56">
        <v>3.5862949787799998</v>
      </c>
      <c r="C8651" s="56">
        <v>4.0545999999999998</v>
      </c>
    </row>
    <row r="8652" spans="1:3">
      <c r="A8652" s="52">
        <v>8650</v>
      </c>
      <c r="B8652" s="56">
        <v>4.6874151827400006</v>
      </c>
      <c r="C8652" s="56">
        <v>3.0409000000000002</v>
      </c>
    </row>
    <row r="8653" spans="1:3">
      <c r="A8653" s="52">
        <v>8651</v>
      </c>
      <c r="B8653" s="56">
        <v>6.0803819784499993</v>
      </c>
      <c r="C8653" s="56">
        <v>3.0409000000000002</v>
      </c>
    </row>
    <row r="8654" spans="1:3">
      <c r="A8654" s="52">
        <v>8652</v>
      </c>
      <c r="B8654" s="56">
        <v>6.6561439984800002</v>
      </c>
      <c r="C8654" s="56">
        <v>3.5476999999999999</v>
      </c>
    </row>
    <row r="8655" spans="1:3">
      <c r="A8655" s="52">
        <v>8653</v>
      </c>
      <c r="B8655" s="56">
        <v>6.7136563667499995</v>
      </c>
      <c r="C8655" s="56">
        <v>4.0545999999999998</v>
      </c>
    </row>
    <row r="8656" spans="1:3">
      <c r="A8656" s="52">
        <v>8654</v>
      </c>
      <c r="B8656" s="56">
        <v>6.35252236996</v>
      </c>
      <c r="C8656" s="56">
        <v>3.5476999999999999</v>
      </c>
    </row>
    <row r="8657" spans="1:3">
      <c r="A8657" s="52">
        <v>8655</v>
      </c>
      <c r="B8657" s="56">
        <v>6.0568136603299996</v>
      </c>
      <c r="C8657" s="56">
        <v>3.5476999999999999</v>
      </c>
    </row>
    <row r="8658" spans="1:3">
      <c r="A8658" s="52">
        <v>8656</v>
      </c>
      <c r="B8658" s="56">
        <v>4.9250958205100002</v>
      </c>
      <c r="C8658" s="56">
        <v>3.0409000000000002</v>
      </c>
    </row>
    <row r="8659" spans="1:3">
      <c r="A8659" s="52">
        <v>8657</v>
      </c>
      <c r="B8659" s="56">
        <v>3.0435795511099992</v>
      </c>
      <c r="C8659" s="56">
        <v>3.0409000000000002</v>
      </c>
    </row>
    <row r="8660" spans="1:3">
      <c r="A8660" s="52">
        <v>8658</v>
      </c>
      <c r="B8660" s="56">
        <v>1.6209081893899997</v>
      </c>
      <c r="C8660" s="56">
        <v>5.0682</v>
      </c>
    </row>
    <row r="8661" spans="1:3">
      <c r="A8661" s="52">
        <v>8659</v>
      </c>
      <c r="B8661" s="56">
        <v>1.79645776032</v>
      </c>
      <c r="C8661" s="56">
        <v>5.0682</v>
      </c>
    </row>
    <row r="8662" spans="1:3">
      <c r="A8662" s="52">
        <v>8660</v>
      </c>
      <c r="B8662" s="56">
        <v>2.45914364356</v>
      </c>
      <c r="C8662" s="56">
        <v>4.0545999999999998</v>
      </c>
    </row>
    <row r="8663" spans="1:3">
      <c r="A8663" s="52">
        <v>8661</v>
      </c>
      <c r="B8663" s="56">
        <v>3.2559334443400001</v>
      </c>
      <c r="C8663" s="56">
        <v>3.5476999999999999</v>
      </c>
    </row>
    <row r="8664" spans="1:3">
      <c r="A8664" s="52">
        <v>8662</v>
      </c>
      <c r="B8664" s="56">
        <v>3.9260347874599999</v>
      </c>
      <c r="C8664" s="56">
        <v>4.5613999999999999</v>
      </c>
    </row>
    <row r="8665" spans="1:3">
      <c r="A8665" s="52">
        <v>8663</v>
      </c>
      <c r="B8665" s="56">
        <v>4.2703750501299993</v>
      </c>
      <c r="C8665" s="56">
        <v>3.0409000000000002</v>
      </c>
    </row>
    <row r="8666" spans="1:3">
      <c r="A8666" s="52">
        <v>8664</v>
      </c>
      <c r="B8666" s="56">
        <v>4.4131346106100002</v>
      </c>
      <c r="C8666" s="56">
        <v>0.50680000000000003</v>
      </c>
    </row>
    <row r="8667" spans="1:3">
      <c r="A8667" s="52">
        <v>8665</v>
      </c>
      <c r="B8667" s="56">
        <v>5.0048451009399999</v>
      </c>
      <c r="C8667" s="56">
        <v>0.50680000000000003</v>
      </c>
    </row>
    <row r="8668" spans="1:3">
      <c r="A8668" s="52">
        <v>8666</v>
      </c>
      <c r="B8668" s="56">
        <v>5.4028356139999998</v>
      </c>
      <c r="C8668" s="56">
        <v>0.50680000000000003</v>
      </c>
    </row>
    <row r="8669" spans="1:3">
      <c r="A8669" s="52">
        <v>8667</v>
      </c>
      <c r="B8669" s="56">
        <v>5.7647783854499997</v>
      </c>
      <c r="C8669" s="56">
        <v>0.50680000000000003</v>
      </c>
    </row>
    <row r="8670" spans="1:3">
      <c r="A8670" s="52">
        <v>8668</v>
      </c>
      <c r="B8670" s="56">
        <v>6.2079018432899993</v>
      </c>
      <c r="C8670" s="56">
        <v>0.50680000000000003</v>
      </c>
    </row>
    <row r="8671" spans="1:3">
      <c r="A8671" s="52">
        <v>8669</v>
      </c>
      <c r="B8671" s="56">
        <v>6.5077135478999999</v>
      </c>
      <c r="C8671" s="56">
        <v>0.50680000000000003</v>
      </c>
    </row>
    <row r="8672" spans="1:3">
      <c r="A8672" s="52">
        <v>8670</v>
      </c>
      <c r="B8672" s="56">
        <v>6.77968350086</v>
      </c>
      <c r="C8672" s="56">
        <v>0.50680000000000003</v>
      </c>
    </row>
    <row r="8673" spans="1:3">
      <c r="A8673" s="52">
        <v>8671</v>
      </c>
      <c r="B8673" s="56">
        <v>6.8962918373300006</v>
      </c>
      <c r="C8673" s="56">
        <v>3.0409000000000002</v>
      </c>
    </row>
    <row r="8674" spans="1:3">
      <c r="A8674" s="52">
        <v>8672</v>
      </c>
      <c r="B8674" s="56">
        <v>6.2643262224700003</v>
      </c>
      <c r="C8674" s="56">
        <v>5.0682</v>
      </c>
    </row>
    <row r="8675" spans="1:3">
      <c r="A8675" s="52">
        <v>8673</v>
      </c>
      <c r="B8675" s="56">
        <v>3.32487558434</v>
      </c>
      <c r="C8675" s="56">
        <v>4.0545999999999998</v>
      </c>
    </row>
    <row r="8676" spans="1:3">
      <c r="A8676" s="52">
        <v>8674</v>
      </c>
      <c r="B8676" s="56">
        <v>4.1358554289999994</v>
      </c>
      <c r="C8676" s="56">
        <v>3.0409000000000002</v>
      </c>
    </row>
    <row r="8677" spans="1:3">
      <c r="A8677" s="52">
        <v>8675</v>
      </c>
      <c r="B8677" s="56">
        <v>5.7190253491400007</v>
      </c>
      <c r="C8677" s="56">
        <v>3.0409000000000002</v>
      </c>
    </row>
    <row r="8678" spans="1:3">
      <c r="A8678" s="52">
        <v>8676</v>
      </c>
      <c r="B8678" s="56">
        <v>6.7206196338799993</v>
      </c>
      <c r="C8678" s="56">
        <v>3.5476999999999999</v>
      </c>
    </row>
    <row r="8679" spans="1:3">
      <c r="A8679" s="52">
        <v>8677</v>
      </c>
      <c r="B8679" s="56">
        <v>6.9879708882699987</v>
      </c>
      <c r="C8679" s="56">
        <v>4.0545999999999998</v>
      </c>
    </row>
    <row r="8680" spans="1:3">
      <c r="A8680" s="52">
        <v>8678</v>
      </c>
      <c r="B8680" s="56">
        <v>6.9893658050700003</v>
      </c>
      <c r="C8680" s="56">
        <v>3.5476999999999999</v>
      </c>
    </row>
    <row r="8681" spans="1:3">
      <c r="A8681" s="52">
        <v>8679</v>
      </c>
      <c r="B8681" s="56">
        <v>6.6432488714</v>
      </c>
      <c r="C8681" s="56">
        <v>3.5476999999999999</v>
      </c>
    </row>
    <row r="8682" spans="1:3">
      <c r="A8682" s="52">
        <v>8680</v>
      </c>
      <c r="B8682" s="56">
        <v>5.5762997380500003</v>
      </c>
      <c r="C8682" s="56">
        <v>3.0409000000000002</v>
      </c>
    </row>
    <row r="8683" spans="1:3">
      <c r="A8683" s="52">
        <v>8681</v>
      </c>
      <c r="B8683" s="56">
        <v>4.235792663869999</v>
      </c>
      <c r="C8683" s="56">
        <v>3.0409000000000002</v>
      </c>
    </row>
    <row r="8684" spans="1:3">
      <c r="A8684" s="52">
        <v>8682</v>
      </c>
      <c r="B8684" s="56">
        <v>2.2521832741700001</v>
      </c>
      <c r="C8684" s="56">
        <v>5.0682</v>
      </c>
    </row>
    <row r="8685" spans="1:3">
      <c r="A8685" s="52">
        <v>8683</v>
      </c>
      <c r="B8685" s="56">
        <v>1.4277743542600003</v>
      </c>
      <c r="C8685" s="56">
        <v>5.0682</v>
      </c>
    </row>
    <row r="8686" spans="1:3">
      <c r="A8686" s="52">
        <v>8684</v>
      </c>
      <c r="B8686" s="56">
        <v>1.8762252853299994</v>
      </c>
      <c r="C8686" s="56">
        <v>4.0545999999999998</v>
      </c>
    </row>
    <row r="8687" spans="1:3">
      <c r="A8687" s="52">
        <v>8685</v>
      </c>
      <c r="B8687" s="56">
        <v>2.6328643495199993</v>
      </c>
      <c r="C8687" s="56">
        <v>3.5476999999999999</v>
      </c>
    </row>
    <row r="8688" spans="1:3">
      <c r="A8688" s="52">
        <v>8686</v>
      </c>
      <c r="B8688" s="56">
        <v>3.1025050807600003</v>
      </c>
      <c r="C8688" s="56">
        <v>4.5613999999999999</v>
      </c>
    </row>
    <row r="8689" spans="1:3">
      <c r="A8689" s="52">
        <v>8687</v>
      </c>
      <c r="B8689" s="56">
        <v>3.6112582136999998</v>
      </c>
      <c r="C8689" s="56">
        <v>3.0409000000000002</v>
      </c>
    </row>
    <row r="8690" spans="1:3">
      <c r="A8690" s="52">
        <v>8688</v>
      </c>
      <c r="B8690" s="56">
        <v>4.0233500875099999</v>
      </c>
      <c r="C8690" s="56">
        <v>0.50680000000000003</v>
      </c>
    </row>
    <row r="8691" spans="1:3">
      <c r="A8691" s="52">
        <v>8689</v>
      </c>
      <c r="B8691" s="56">
        <v>4.5453096631800003</v>
      </c>
      <c r="C8691" s="56">
        <v>0.50680000000000003</v>
      </c>
    </row>
    <row r="8692" spans="1:3">
      <c r="A8692" s="52">
        <v>8690</v>
      </c>
      <c r="B8692" s="56">
        <v>4.8489312916999996</v>
      </c>
      <c r="C8692" s="56">
        <v>0.50680000000000003</v>
      </c>
    </row>
    <row r="8693" spans="1:3">
      <c r="A8693" s="52">
        <v>8691</v>
      </c>
      <c r="B8693" s="56">
        <v>5.3796829994699999</v>
      </c>
      <c r="C8693" s="56">
        <v>0.50680000000000003</v>
      </c>
    </row>
    <row r="8694" spans="1:3">
      <c r="A8694" s="52">
        <v>8692</v>
      </c>
      <c r="B8694" s="56">
        <v>5.5139095495300001</v>
      </c>
      <c r="C8694" s="56">
        <v>0.50680000000000003</v>
      </c>
    </row>
    <row r="8695" spans="1:3">
      <c r="A8695" s="52">
        <v>8693</v>
      </c>
      <c r="B8695" s="56">
        <v>5.7794319389499993</v>
      </c>
      <c r="C8695" s="56">
        <v>0.50680000000000003</v>
      </c>
    </row>
    <row r="8696" spans="1:3">
      <c r="A8696" s="52">
        <v>8694</v>
      </c>
      <c r="B8696" s="56">
        <v>6.3330431901799997</v>
      </c>
      <c r="C8696" s="56">
        <v>0.50680000000000003</v>
      </c>
    </row>
    <row r="8697" spans="1:3">
      <c r="A8697" s="52">
        <v>8695</v>
      </c>
      <c r="B8697" s="56">
        <v>7.00091820932</v>
      </c>
      <c r="C8697" s="56">
        <v>3.0409000000000002</v>
      </c>
    </row>
    <row r="8698" spans="1:3">
      <c r="A8698" s="52">
        <v>8696</v>
      </c>
      <c r="B8698" s="56">
        <v>6.4967315809800006</v>
      </c>
      <c r="C8698" s="56">
        <v>5.0682</v>
      </c>
    </row>
    <row r="8699" spans="1:3">
      <c r="A8699" s="52">
        <v>8697</v>
      </c>
      <c r="B8699" s="56">
        <v>4.2797011303999994</v>
      </c>
      <c r="C8699" s="56">
        <v>4.0545999999999998</v>
      </c>
    </row>
    <row r="8700" spans="1:3">
      <c r="A8700" s="52">
        <v>8698</v>
      </c>
      <c r="B8700" s="56">
        <v>5.119988082059999</v>
      </c>
      <c r="C8700" s="56">
        <v>3.0409000000000002</v>
      </c>
    </row>
    <row r="8701" spans="1:3">
      <c r="A8701" s="52">
        <v>8699</v>
      </c>
      <c r="B8701" s="56">
        <v>6.5507610457999998</v>
      </c>
      <c r="C8701" s="56">
        <v>3.0409000000000002</v>
      </c>
    </row>
    <row r="8702" spans="1:3">
      <c r="A8702" s="52">
        <v>8700</v>
      </c>
      <c r="B8702" s="56">
        <v>7.1980324069099995</v>
      </c>
      <c r="C8702" s="56">
        <v>3.5476999999999999</v>
      </c>
    </row>
    <row r="8703" spans="1:3">
      <c r="A8703" s="52">
        <v>8701</v>
      </c>
      <c r="B8703" s="56">
        <v>7.2236000285500008</v>
      </c>
      <c r="C8703" s="56">
        <v>4.0545999999999998</v>
      </c>
    </row>
    <row r="8704" spans="1:3">
      <c r="A8704" s="52">
        <v>8702</v>
      </c>
      <c r="B8704" s="56">
        <v>7.388528602410001</v>
      </c>
      <c r="C8704" s="56">
        <v>3.5476999999999999</v>
      </c>
    </row>
    <row r="8705" spans="1:3">
      <c r="A8705" s="52">
        <v>8703</v>
      </c>
      <c r="B8705" s="56">
        <v>7.1221269997799999</v>
      </c>
      <c r="C8705" s="56">
        <v>3.5476999999999999</v>
      </c>
    </row>
    <row r="8706" spans="1:3">
      <c r="A8706" s="52">
        <v>8704</v>
      </c>
      <c r="B8706" s="56">
        <v>6.4912676185900011</v>
      </c>
      <c r="C8706" s="56">
        <v>3.0409000000000002</v>
      </c>
    </row>
    <row r="8707" spans="1:3">
      <c r="A8707" s="52">
        <v>8705</v>
      </c>
      <c r="B8707" s="56">
        <v>4.307888147089999</v>
      </c>
      <c r="C8707" s="56">
        <v>3.0409000000000002</v>
      </c>
    </row>
    <row r="8708" spans="1:3">
      <c r="A8708" s="52">
        <v>8706</v>
      </c>
      <c r="B8708" s="56">
        <v>2.9628806189199999</v>
      </c>
      <c r="C8708" s="56">
        <v>5.0682</v>
      </c>
    </row>
    <row r="8709" spans="1:3">
      <c r="A8709" s="52">
        <v>8707</v>
      </c>
      <c r="B8709" s="56">
        <v>2.3723424128700001</v>
      </c>
      <c r="C8709" s="56">
        <v>5.0682</v>
      </c>
    </row>
    <row r="8710" spans="1:3">
      <c r="A8710" s="52">
        <v>8708</v>
      </c>
      <c r="B8710" s="56">
        <v>2.4289573233500006</v>
      </c>
      <c r="C8710" s="56">
        <v>4.0545999999999998</v>
      </c>
    </row>
    <row r="8711" spans="1:3">
      <c r="A8711" s="52">
        <v>8709</v>
      </c>
      <c r="B8711" s="56">
        <v>2.9136264345800003</v>
      </c>
      <c r="C8711" s="56">
        <v>3.5476999999999999</v>
      </c>
    </row>
    <row r="8712" spans="1:3">
      <c r="A8712" s="52">
        <v>8710</v>
      </c>
      <c r="B8712" s="56">
        <v>3.4213664049199997</v>
      </c>
      <c r="C8712" s="56">
        <v>4.5613999999999999</v>
      </c>
    </row>
    <row r="8713" spans="1:3">
      <c r="A8713" s="52">
        <v>8711</v>
      </c>
      <c r="B8713" s="56">
        <v>3.5031149888699997</v>
      </c>
      <c r="C8713" s="56">
        <v>3.0409000000000002</v>
      </c>
    </row>
    <row r="8714" spans="1:3">
      <c r="A8714" s="52">
        <v>8712</v>
      </c>
      <c r="B8714" s="56">
        <v>3.4345703078800001</v>
      </c>
      <c r="C8714" s="56">
        <v>0.50680000000000003</v>
      </c>
    </row>
    <row r="8715" spans="1:3">
      <c r="A8715" s="52">
        <v>8713</v>
      </c>
      <c r="B8715" s="56">
        <v>4.0245223717899998</v>
      </c>
      <c r="C8715" s="56">
        <v>0.50680000000000003</v>
      </c>
    </row>
    <row r="8716" spans="1:3">
      <c r="A8716" s="52">
        <v>8714</v>
      </c>
      <c r="B8716" s="56">
        <v>4.6692787257899999</v>
      </c>
      <c r="C8716" s="56">
        <v>0.50680000000000003</v>
      </c>
    </row>
    <row r="8717" spans="1:3">
      <c r="A8717" s="52">
        <v>8715</v>
      </c>
      <c r="B8717" s="56">
        <v>4.9098900742599998</v>
      </c>
      <c r="C8717" s="56">
        <v>0.50680000000000003</v>
      </c>
    </row>
    <row r="8718" spans="1:3">
      <c r="A8718" s="52">
        <v>8716</v>
      </c>
      <c r="B8718" s="56">
        <v>5.50423820422</v>
      </c>
      <c r="C8718" s="56">
        <v>0.50680000000000003</v>
      </c>
    </row>
    <row r="8719" spans="1:3">
      <c r="A8719" s="52">
        <v>8717</v>
      </c>
      <c r="B8719" s="56">
        <v>5.97637569799</v>
      </c>
      <c r="C8719" s="56">
        <v>0.50680000000000003</v>
      </c>
    </row>
    <row r="8720" spans="1:3">
      <c r="A8720" s="52">
        <v>8718</v>
      </c>
      <c r="B8720" s="56">
        <v>6.5235393856800004</v>
      </c>
      <c r="C8720" s="56">
        <v>0.50680000000000003</v>
      </c>
    </row>
    <row r="8721" spans="1:3">
      <c r="A8721" s="52">
        <v>8719</v>
      </c>
      <c r="B8721" s="56">
        <v>7.1196119926700003</v>
      </c>
      <c r="C8721" s="56">
        <v>3.0409000000000002</v>
      </c>
    </row>
    <row r="8722" spans="1:3">
      <c r="A8722" s="52">
        <v>8720</v>
      </c>
      <c r="B8722" s="56">
        <v>6.5585695767499992</v>
      </c>
      <c r="C8722" s="56">
        <v>5.0682</v>
      </c>
    </row>
    <row r="8723" spans="1:3">
      <c r="A8723" s="52">
        <v>8721</v>
      </c>
      <c r="B8723" s="56">
        <v>4.5965109570699987</v>
      </c>
      <c r="C8723" s="56">
        <v>4.0545999999999998</v>
      </c>
    </row>
    <row r="8724" spans="1:3">
      <c r="A8724" s="52">
        <v>8722</v>
      </c>
      <c r="B8724" s="56">
        <v>6.4763209940199999</v>
      </c>
      <c r="C8724" s="56">
        <v>3.0409000000000002</v>
      </c>
    </row>
    <row r="8725" spans="1:3">
      <c r="A8725" s="52">
        <v>8723</v>
      </c>
      <c r="B8725" s="56">
        <v>7.754110859219999</v>
      </c>
      <c r="C8725" s="56">
        <v>3.0409000000000002</v>
      </c>
    </row>
    <row r="8726" spans="1:3">
      <c r="A8726" s="52">
        <v>8724</v>
      </c>
      <c r="B8726" s="56">
        <v>8.3553700623400005</v>
      </c>
      <c r="C8726" s="56">
        <v>3.5476999999999999</v>
      </c>
    </row>
    <row r="8727" spans="1:3">
      <c r="A8727" s="52">
        <v>8725</v>
      </c>
      <c r="B8727" s="56">
        <v>8.2068534683999985</v>
      </c>
      <c r="C8727" s="56">
        <v>4.0545999999999998</v>
      </c>
    </row>
    <row r="8728" spans="1:3">
      <c r="A8728" s="52">
        <v>8726</v>
      </c>
      <c r="B8728" s="56">
        <v>8.4925273230999991</v>
      </c>
      <c r="C8728" s="56">
        <v>3.5476999999999999</v>
      </c>
    </row>
    <row r="8729" spans="1:3">
      <c r="A8729" s="52">
        <v>8727</v>
      </c>
      <c r="B8729" s="56">
        <v>7.9312962240499987</v>
      </c>
      <c r="C8729" s="56">
        <v>3.5476999999999999</v>
      </c>
    </row>
    <row r="8730" spans="1:3">
      <c r="A8730" s="52">
        <v>8728</v>
      </c>
      <c r="B8730" s="56">
        <v>6.6870390933500001</v>
      </c>
      <c r="C8730" s="56">
        <v>3.0409000000000002</v>
      </c>
    </row>
    <row r="8731" spans="1:3">
      <c r="A8731" s="52">
        <v>8729</v>
      </c>
      <c r="B8731" s="56">
        <v>4.7554076709800004</v>
      </c>
      <c r="C8731" s="56">
        <v>3.0409000000000002</v>
      </c>
    </row>
    <row r="8732" spans="1:3">
      <c r="A8732" s="52">
        <v>8730</v>
      </c>
      <c r="B8732" s="56">
        <v>2.9262467351700003</v>
      </c>
      <c r="C8732" s="56">
        <v>5.0682</v>
      </c>
    </row>
    <row r="8733" spans="1:3">
      <c r="A8733" s="52">
        <v>8731</v>
      </c>
      <c r="B8733" s="56">
        <v>2.3600334279300004</v>
      </c>
      <c r="C8733" s="56">
        <v>5.0682</v>
      </c>
    </row>
    <row r="8734" spans="1:3">
      <c r="A8734" s="52">
        <v>8732</v>
      </c>
      <c r="B8734" s="56">
        <v>2.4046324245399999</v>
      </c>
      <c r="C8734" s="56">
        <v>4.0545999999999998</v>
      </c>
    </row>
    <row r="8735" spans="1:3">
      <c r="A8735" s="52">
        <v>8733</v>
      </c>
      <c r="B8735" s="56">
        <v>2.7553680567800001</v>
      </c>
      <c r="C8735" s="56">
        <v>3.5476999999999999</v>
      </c>
    </row>
    <row r="8736" spans="1:3">
      <c r="A8736" s="52">
        <v>8734</v>
      </c>
      <c r="B8736" s="56">
        <v>3.1107110707199999</v>
      </c>
      <c r="C8736" s="56">
        <v>4.5613999999999999</v>
      </c>
    </row>
    <row r="8737" spans="1:3">
      <c r="A8737" s="52">
        <v>8735</v>
      </c>
      <c r="B8737" s="56">
        <v>3.1332592985299992</v>
      </c>
      <c r="C8737" s="56">
        <v>3.0409000000000002</v>
      </c>
    </row>
    <row r="8738" spans="1:3">
      <c r="A8738" s="52">
        <v>8736</v>
      </c>
      <c r="B8738" s="56">
        <v>2.9597951744800004</v>
      </c>
      <c r="C8738" s="56">
        <v>0.50680000000000003</v>
      </c>
    </row>
    <row r="8739" spans="1:3">
      <c r="A8739" s="52">
        <v>8737</v>
      </c>
      <c r="B8739" s="56">
        <v>3.1233288315400003</v>
      </c>
      <c r="C8739" s="56">
        <v>0.50680000000000003</v>
      </c>
    </row>
    <row r="8740" spans="1:3">
      <c r="A8740" s="52">
        <v>8738</v>
      </c>
      <c r="B8740" s="56">
        <v>3.5649869340300002</v>
      </c>
      <c r="C8740" s="56">
        <v>0.50680000000000003</v>
      </c>
    </row>
    <row r="8741" spans="1:3">
      <c r="A8741" s="52">
        <v>8739</v>
      </c>
      <c r="B8741" s="56">
        <v>3.97294186347</v>
      </c>
      <c r="C8741" s="56">
        <v>0.50680000000000003</v>
      </c>
    </row>
    <row r="8742" spans="1:3">
      <c r="A8742" s="52">
        <v>8740</v>
      </c>
      <c r="B8742" s="56">
        <v>4.2498940246199997</v>
      </c>
      <c r="C8742" s="56">
        <v>0.50680000000000003</v>
      </c>
    </row>
    <row r="8743" spans="1:3">
      <c r="A8743" s="52">
        <v>8741</v>
      </c>
      <c r="B8743" s="56">
        <v>4.6616588779699999</v>
      </c>
      <c r="C8743" s="56">
        <v>0.50680000000000003</v>
      </c>
    </row>
    <row r="8744" spans="1:3">
      <c r="A8744" s="52">
        <v>8742</v>
      </c>
      <c r="B8744" s="56">
        <v>4.7419603511500004</v>
      </c>
      <c r="C8744" s="56">
        <v>0.50680000000000003</v>
      </c>
    </row>
    <row r="8745" spans="1:3">
      <c r="A8745" s="52">
        <v>8743</v>
      </c>
      <c r="B8745" s="56">
        <v>5.2782464598600001</v>
      </c>
      <c r="C8745" s="56">
        <v>3.0409000000000002</v>
      </c>
    </row>
    <row r="8746" spans="1:3">
      <c r="A8746" s="52">
        <v>8744</v>
      </c>
      <c r="B8746" s="56">
        <v>4.7265823181800002</v>
      </c>
      <c r="C8746" s="56">
        <v>5.0682</v>
      </c>
    </row>
    <row r="8747" spans="1:3">
      <c r="A8747" s="52">
        <v>8745</v>
      </c>
      <c r="B8747" s="56">
        <v>3.5388174654400002</v>
      </c>
      <c r="C8747" s="56">
        <v>4.0545999999999998</v>
      </c>
    </row>
    <row r="8748" spans="1:3">
      <c r="A8748" s="52">
        <v>8746</v>
      </c>
      <c r="B8748" s="56">
        <v>4.4403562707299997</v>
      </c>
      <c r="C8748" s="56">
        <v>3.0409000000000002</v>
      </c>
    </row>
    <row r="8749" spans="1:3">
      <c r="A8749" s="52">
        <v>8747</v>
      </c>
      <c r="B8749" s="56">
        <v>5.08921561971</v>
      </c>
      <c r="C8749" s="56">
        <v>3.0409000000000002</v>
      </c>
    </row>
    <row r="8750" spans="1:3">
      <c r="A8750" s="52">
        <v>8748</v>
      </c>
      <c r="B8750" s="56">
        <v>5.8830225158199996</v>
      </c>
      <c r="C8750" s="56">
        <v>3.5476999999999999</v>
      </c>
    </row>
    <row r="8751" spans="1:3">
      <c r="A8751" s="52">
        <v>8749</v>
      </c>
      <c r="B8751" s="56">
        <v>5.7676229527899991</v>
      </c>
      <c r="C8751" s="56">
        <v>4.0545999999999998</v>
      </c>
    </row>
    <row r="8752" spans="1:3">
      <c r="A8752" s="52">
        <v>8750</v>
      </c>
      <c r="B8752" s="56">
        <v>6.2657733332399994</v>
      </c>
      <c r="C8752" s="56">
        <v>3.5476999999999999</v>
      </c>
    </row>
    <row r="8753" spans="1:3">
      <c r="A8753" s="52">
        <v>8751</v>
      </c>
      <c r="B8753" s="56">
        <v>5.3625282954999998</v>
      </c>
      <c r="C8753" s="56">
        <v>3.5476999999999999</v>
      </c>
    </row>
    <row r="8754" spans="1:3">
      <c r="A8754" s="52">
        <v>8752</v>
      </c>
      <c r="B8754" s="56">
        <v>4.2135192625499993</v>
      </c>
      <c r="C8754" s="56">
        <v>3.0409000000000002</v>
      </c>
    </row>
    <row r="8755" spans="1:3">
      <c r="A8755" s="52">
        <v>8753</v>
      </c>
      <c r="B8755" s="56">
        <v>3.3237554940299989</v>
      </c>
      <c r="C8755" s="56">
        <v>3.0409000000000002</v>
      </c>
    </row>
    <row r="8756" spans="1:3">
      <c r="A8756" s="52">
        <v>8754</v>
      </c>
      <c r="B8756" s="56">
        <v>1.7457564652100004</v>
      </c>
      <c r="C8756" s="56">
        <v>5.0682</v>
      </c>
    </row>
    <row r="8757" spans="1:3">
      <c r="A8757" s="52">
        <v>8755</v>
      </c>
      <c r="B8757" s="56">
        <v>2.3031776403499995</v>
      </c>
      <c r="C8757" s="56">
        <v>5.0682</v>
      </c>
    </row>
    <row r="8758" spans="1:3">
      <c r="A8758" s="52">
        <v>8756</v>
      </c>
      <c r="B8758" s="56">
        <v>3.0001528387800001</v>
      </c>
      <c r="C8758" s="56">
        <v>4.0545999999999998</v>
      </c>
    </row>
    <row r="8759" spans="1:3">
      <c r="A8759" s="52">
        <v>8757</v>
      </c>
      <c r="B8759" s="56">
        <v>3.6638883737799999</v>
      </c>
      <c r="C8759" s="56">
        <v>3.5476999999999999</v>
      </c>
    </row>
    <row r="8760" spans="1:3">
      <c r="A8760" s="52">
        <v>8758</v>
      </c>
      <c r="B8760" s="56">
        <v>4.1936086743700001</v>
      </c>
      <c r="C8760" s="56">
        <v>4.5613999999999999</v>
      </c>
    </row>
    <row r="8761" spans="1:3">
      <c r="A8761" s="52">
        <v>8759</v>
      </c>
      <c r="B8761" s="56">
        <v>3.8931925830399998</v>
      </c>
      <c r="C8761" s="56">
        <v>3.0409000000000002</v>
      </c>
    </row>
    <row r="8762" spans="1:3">
      <c r="A8762" s="52">
        <v>8760</v>
      </c>
      <c r="B8762" s="56">
        <v>3.7657406169800005</v>
      </c>
      <c r="C8762" s="56">
        <v>0.50680000000000003</v>
      </c>
    </row>
  </sheetData>
  <phoneticPr fontId="0" type="noConversion"/>
  <conditionalFormatting sqref="B3:B8762">
    <cfRule type="dataBar" priority="2">
      <dataBar>
        <cfvo type="min"/>
        <cfvo type="max"/>
        <color rgb="FFFFB628"/>
      </dataBar>
      <extLst>
        <ext xmlns:x14="http://schemas.microsoft.com/office/spreadsheetml/2009/9/main" uri="{B025F937-C7B1-47D3-B67F-A62EFF666E3E}">
          <x14:id>{7A3D41C4-2244-440B-90BC-1690A3CDA27F}</x14:id>
        </ext>
      </extLst>
    </cfRule>
  </conditionalFormatting>
  <conditionalFormatting sqref="C3:C8762">
    <cfRule type="dataBar" priority="1">
      <dataBar>
        <cfvo type="min"/>
        <cfvo type="max"/>
        <color rgb="FFFF555A"/>
      </dataBar>
      <extLst>
        <ext xmlns:x14="http://schemas.microsoft.com/office/spreadsheetml/2009/9/main" uri="{B025F937-C7B1-47D3-B67F-A62EFF666E3E}">
          <x14:id>{15C8F5CD-D49C-4BDE-98FF-61DD0FCF3EE3}</x14:id>
        </ext>
      </extLst>
    </cfRule>
  </conditionalFormatting>
  <dataValidations count="2">
    <dataValidation allowBlank="1" showErrorMessage="1" sqref="B2:C2" xr:uid="{CF651FBD-03CE-8440-A2AC-091579B1D7A0}"/>
    <dataValidation allowBlank="1" showInputMessage="1" showErrorMessage="1" promptTitle="Demand" prompt="Demand (kWh) of commodity Co in site Sit for each time step. Column title: &quot;Co.Sit&quot;" sqref="B1:C1" xr:uid="{8AF2F409-3C79-4487-A737-316D5C00DA27}"/>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7A3D41C4-2244-440B-90BC-1690A3CDA27F}">
            <x14:dataBar minLength="0" maxLength="100" gradient="0">
              <x14:cfvo type="autoMin"/>
              <x14:cfvo type="autoMax"/>
              <x14:negativeFillColor rgb="FFFF0000"/>
              <x14:axisColor rgb="FF000000"/>
            </x14:dataBar>
          </x14:cfRule>
          <xm:sqref>B3:B8762</xm:sqref>
        </x14:conditionalFormatting>
        <x14:conditionalFormatting xmlns:xm="http://schemas.microsoft.com/office/excel/2006/main">
          <x14:cfRule type="dataBar" id="{15C8F5CD-D49C-4BDE-98FF-61DD0FCF3EE3}">
            <x14:dataBar minLength="0" maxLength="100" gradient="0">
              <x14:cfvo type="autoMin"/>
              <x14:cfvo type="autoMax"/>
              <x14:negativeFillColor rgb="FFFF0000"/>
              <x14:axisColor rgb="FF000000"/>
            </x14:dataBar>
          </x14:cfRule>
          <xm:sqref>C3:C8762</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B8762"/>
  <sheetViews>
    <sheetView zoomScaleNormal="100" workbookViewId="0">
      <selection activeCell="F17" sqref="F17"/>
    </sheetView>
  </sheetViews>
  <sheetFormatPr baseColWidth="10" defaultColWidth="11.42578125" defaultRowHeight="15"/>
  <cols>
    <col min="1" max="1" width="5.140625" style="1" bestFit="1" customWidth="1"/>
    <col min="2" max="2" width="9.28515625" style="12" bestFit="1" customWidth="1"/>
    <col min="3" max="16384" width="11.42578125" style="2"/>
  </cols>
  <sheetData>
    <row r="1" spans="1:2" s="14" customFormat="1">
      <c r="A1" s="53" t="s">
        <v>0</v>
      </c>
      <c r="B1" s="54" t="s">
        <v>87</v>
      </c>
    </row>
    <row r="2" spans="1:2">
      <c r="A2" s="52">
        <v>0</v>
      </c>
      <c r="B2" s="55">
        <v>0</v>
      </c>
    </row>
    <row r="3" spans="1:2">
      <c r="A3" s="52">
        <v>1</v>
      </c>
      <c r="B3" s="55">
        <v>0</v>
      </c>
    </row>
    <row r="4" spans="1:2">
      <c r="A4" s="52">
        <v>2</v>
      </c>
      <c r="B4" s="55">
        <v>0</v>
      </c>
    </row>
    <row r="5" spans="1:2">
      <c r="A5" s="52">
        <v>3</v>
      </c>
      <c r="B5" s="55">
        <v>0</v>
      </c>
    </row>
    <row r="6" spans="1:2">
      <c r="A6" s="52">
        <v>4</v>
      </c>
      <c r="B6" s="55">
        <v>0</v>
      </c>
    </row>
    <row r="7" spans="1:2">
      <c r="A7" s="52">
        <v>5</v>
      </c>
      <c r="B7" s="55">
        <v>0</v>
      </c>
    </row>
    <row r="8" spans="1:2">
      <c r="A8" s="52">
        <v>6</v>
      </c>
      <c r="B8" s="55">
        <v>3.351545528921656E-2</v>
      </c>
    </row>
    <row r="9" spans="1:2">
      <c r="A9" s="52">
        <v>7</v>
      </c>
      <c r="B9" s="55">
        <v>0.20724287420419599</v>
      </c>
    </row>
    <row r="10" spans="1:2">
      <c r="A10" s="52">
        <v>8</v>
      </c>
      <c r="B10" s="55">
        <v>0.39303548086779067</v>
      </c>
    </row>
    <row r="11" spans="1:2">
      <c r="A11" s="52">
        <v>9</v>
      </c>
      <c r="B11" s="55">
        <v>0.55986985019607094</v>
      </c>
    </row>
    <row r="12" spans="1:2">
      <c r="A12" s="52">
        <v>10</v>
      </c>
      <c r="B12" s="55">
        <v>0.6815373475394727</v>
      </c>
    </row>
    <row r="13" spans="1:2">
      <c r="A13" s="52">
        <v>11</v>
      </c>
      <c r="B13" s="55">
        <v>0.74482551086619198</v>
      </c>
    </row>
    <row r="14" spans="1:2">
      <c r="A14" s="52">
        <v>12</v>
      </c>
      <c r="B14" s="55">
        <v>0.6988405006629741</v>
      </c>
    </row>
    <row r="15" spans="1:2">
      <c r="A15" s="52">
        <v>13</v>
      </c>
      <c r="B15" s="55">
        <v>0.56659362980656203</v>
      </c>
    </row>
    <row r="16" spans="1:2">
      <c r="A16" s="52">
        <v>14</v>
      </c>
      <c r="B16" s="55">
        <v>0.42672961002078258</v>
      </c>
    </row>
    <row r="17" spans="1:2">
      <c r="A17" s="52">
        <v>15</v>
      </c>
      <c r="B17" s="55">
        <v>0.20299231702385767</v>
      </c>
    </row>
    <row r="18" spans="1:2">
      <c r="A18" s="52">
        <v>16</v>
      </c>
      <c r="B18" s="55">
        <v>5.4373277913089262E-2</v>
      </c>
    </row>
    <row r="19" spans="1:2">
      <c r="A19" s="52">
        <v>17</v>
      </c>
      <c r="B19" s="55">
        <v>0</v>
      </c>
    </row>
    <row r="20" spans="1:2">
      <c r="A20" s="52">
        <v>18</v>
      </c>
      <c r="B20" s="55">
        <v>0</v>
      </c>
    </row>
    <row r="21" spans="1:2">
      <c r="A21" s="52">
        <v>19</v>
      </c>
      <c r="B21" s="55">
        <v>0</v>
      </c>
    </row>
    <row r="22" spans="1:2">
      <c r="A22" s="52">
        <v>20</v>
      </c>
      <c r="B22" s="55">
        <v>0</v>
      </c>
    </row>
    <row r="23" spans="1:2">
      <c r="A23" s="52">
        <v>21</v>
      </c>
      <c r="B23" s="55">
        <v>0</v>
      </c>
    </row>
    <row r="24" spans="1:2">
      <c r="A24" s="52">
        <v>22</v>
      </c>
      <c r="B24" s="55">
        <v>0</v>
      </c>
    </row>
    <row r="25" spans="1:2">
      <c r="A25" s="52">
        <v>23</v>
      </c>
      <c r="B25" s="55">
        <v>0</v>
      </c>
    </row>
    <row r="26" spans="1:2">
      <c r="A26" s="52">
        <v>24</v>
      </c>
      <c r="B26" s="55">
        <v>0</v>
      </c>
    </row>
    <row r="27" spans="1:2">
      <c r="A27" s="52">
        <v>25</v>
      </c>
      <c r="B27" s="55">
        <v>0</v>
      </c>
    </row>
    <row r="28" spans="1:2">
      <c r="A28" s="52">
        <v>26</v>
      </c>
      <c r="B28" s="55">
        <v>0</v>
      </c>
    </row>
    <row r="29" spans="1:2">
      <c r="A29" s="52">
        <v>27</v>
      </c>
      <c r="B29" s="55">
        <v>0</v>
      </c>
    </row>
    <row r="30" spans="1:2">
      <c r="A30" s="52">
        <v>28</v>
      </c>
      <c r="B30" s="55">
        <v>0</v>
      </c>
    </row>
    <row r="31" spans="1:2">
      <c r="A31" s="52">
        <v>29</v>
      </c>
      <c r="B31" s="55">
        <v>0</v>
      </c>
    </row>
    <row r="32" spans="1:2">
      <c r="A32" s="52">
        <v>30</v>
      </c>
      <c r="B32" s="55">
        <v>2.4779243739361849E-2</v>
      </c>
    </row>
    <row r="33" spans="1:2">
      <c r="A33" s="52">
        <v>31</v>
      </c>
      <c r="B33" s="55">
        <v>0.17892776873959695</v>
      </c>
    </row>
    <row r="34" spans="1:2">
      <c r="A34" s="52">
        <v>32</v>
      </c>
      <c r="B34" s="55">
        <v>0.36013127827043695</v>
      </c>
    </row>
    <row r="35" spans="1:2">
      <c r="A35" s="52">
        <v>33</v>
      </c>
      <c r="B35" s="55">
        <v>0.51661196738731785</v>
      </c>
    </row>
    <row r="36" spans="1:2">
      <c r="A36" s="52">
        <v>34</v>
      </c>
      <c r="B36" s="55">
        <v>0.64844506719077666</v>
      </c>
    </row>
    <row r="37" spans="1:2">
      <c r="A37" s="52">
        <v>35</v>
      </c>
      <c r="B37" s="55">
        <v>0.63970885564092195</v>
      </c>
    </row>
    <row r="38" spans="1:2">
      <c r="A38" s="52">
        <v>36</v>
      </c>
      <c r="B38" s="55">
        <v>0.63328600043257877</v>
      </c>
    </row>
    <row r="39" spans="1:2">
      <c r="A39" s="52">
        <v>37</v>
      </c>
      <c r="B39" s="55">
        <v>0.45908838713924333</v>
      </c>
    </row>
    <row r="40" spans="1:2">
      <c r="A40" s="52">
        <v>38</v>
      </c>
      <c r="B40" s="55">
        <v>0.33663096324020347</v>
      </c>
    </row>
    <row r="41" spans="1:2">
      <c r="A41" s="52">
        <v>39</v>
      </c>
      <c r="B41" s="55">
        <v>0.19438775989994264</v>
      </c>
    </row>
    <row r="42" spans="1:2">
      <c r="A42" s="52">
        <v>40</v>
      </c>
      <c r="B42" s="55">
        <v>5.5285455007099929E-2</v>
      </c>
    </row>
    <row r="43" spans="1:2">
      <c r="A43" s="52">
        <v>41</v>
      </c>
      <c r="B43" s="55">
        <v>0</v>
      </c>
    </row>
    <row r="44" spans="1:2">
      <c r="A44" s="52">
        <v>42</v>
      </c>
      <c r="B44" s="55">
        <v>0</v>
      </c>
    </row>
    <row r="45" spans="1:2">
      <c r="A45" s="52">
        <v>43</v>
      </c>
      <c r="B45" s="55">
        <v>0</v>
      </c>
    </row>
    <row r="46" spans="1:2">
      <c r="A46" s="52">
        <v>44</v>
      </c>
      <c r="B46" s="55">
        <v>0</v>
      </c>
    </row>
    <row r="47" spans="1:2">
      <c r="A47" s="52">
        <v>45</v>
      </c>
      <c r="B47" s="55">
        <v>0</v>
      </c>
    </row>
    <row r="48" spans="1:2">
      <c r="A48" s="52">
        <v>46</v>
      </c>
      <c r="B48" s="55">
        <v>0</v>
      </c>
    </row>
    <row r="49" spans="1:2">
      <c r="A49" s="52">
        <v>47</v>
      </c>
      <c r="B49" s="55">
        <v>0</v>
      </c>
    </row>
    <row r="50" spans="1:2">
      <c r="A50" s="52">
        <v>48</v>
      </c>
      <c r="B50" s="55">
        <v>0</v>
      </c>
    </row>
    <row r="51" spans="1:2">
      <c r="A51" s="52">
        <v>49</v>
      </c>
      <c r="B51" s="55">
        <v>0</v>
      </c>
    </row>
    <row r="52" spans="1:2">
      <c r="A52" s="52">
        <v>50</v>
      </c>
      <c r="B52" s="55">
        <v>0</v>
      </c>
    </row>
    <row r="53" spans="1:2">
      <c r="A53" s="52">
        <v>51</v>
      </c>
      <c r="B53" s="55">
        <v>0</v>
      </c>
    </row>
    <row r="54" spans="1:2">
      <c r="A54" s="52">
        <v>52</v>
      </c>
      <c r="B54" s="55">
        <v>0</v>
      </c>
    </row>
    <row r="55" spans="1:2">
      <c r="A55" s="52">
        <v>53</v>
      </c>
      <c r="B55" s="55">
        <v>0</v>
      </c>
    </row>
    <row r="56" spans="1:2">
      <c r="A56" s="52">
        <v>54</v>
      </c>
      <c r="B56" s="55">
        <v>2.3472103367532138E-2</v>
      </c>
    </row>
    <row r="57" spans="1:2">
      <c r="A57" s="52">
        <v>55</v>
      </c>
      <c r="B57" s="55">
        <v>0.17382145779065064</v>
      </c>
    </row>
    <row r="58" spans="1:2">
      <c r="A58" s="52">
        <v>56</v>
      </c>
      <c r="B58" s="55">
        <v>0.35644495434412582</v>
      </c>
    </row>
    <row r="59" spans="1:2">
      <c r="A59" s="52">
        <v>57</v>
      </c>
      <c r="B59" s="55">
        <v>0.51367795446637632</v>
      </c>
    </row>
    <row r="60" spans="1:2">
      <c r="A60" s="52">
        <v>58</v>
      </c>
      <c r="B60" s="55">
        <v>0.61126209575038315</v>
      </c>
    </row>
    <row r="61" spans="1:2">
      <c r="A61" s="52">
        <v>59</v>
      </c>
      <c r="B61" s="55">
        <v>0.65174583172683587</v>
      </c>
    </row>
    <row r="62" spans="1:2">
      <c r="A62" s="52">
        <v>60</v>
      </c>
      <c r="B62" s="55">
        <v>0.58734800966719636</v>
      </c>
    </row>
    <row r="63" spans="1:2">
      <c r="A63" s="52">
        <v>61</v>
      </c>
      <c r="B63" s="55">
        <v>0.47490572602713954</v>
      </c>
    </row>
    <row r="64" spans="1:2">
      <c r="A64" s="52">
        <v>62</v>
      </c>
      <c r="B64" s="55">
        <v>0.35547635392471244</v>
      </c>
    </row>
    <row r="65" spans="1:2">
      <c r="A65" s="52">
        <v>63</v>
      </c>
      <c r="B65" s="55">
        <v>0.18319713369506954</v>
      </c>
    </row>
    <row r="66" spans="1:2">
      <c r="A66" s="52">
        <v>64</v>
      </c>
      <c r="B66" s="55">
        <v>5.1392245554312155E-2</v>
      </c>
    </row>
    <row r="67" spans="1:2">
      <c r="A67" s="52">
        <v>65</v>
      </c>
      <c r="B67" s="55">
        <v>0</v>
      </c>
    </row>
    <row r="68" spans="1:2">
      <c r="A68" s="52">
        <v>66</v>
      </c>
      <c r="B68" s="55">
        <v>0</v>
      </c>
    </row>
    <row r="69" spans="1:2">
      <c r="A69" s="52">
        <v>67</v>
      </c>
      <c r="B69" s="55">
        <v>0</v>
      </c>
    </row>
    <row r="70" spans="1:2">
      <c r="A70" s="52">
        <v>68</v>
      </c>
      <c r="B70" s="55">
        <v>0</v>
      </c>
    </row>
    <row r="71" spans="1:2">
      <c r="A71" s="52">
        <v>69</v>
      </c>
      <c r="B71" s="55">
        <v>0</v>
      </c>
    </row>
    <row r="72" spans="1:2">
      <c r="A72" s="52">
        <v>70</v>
      </c>
      <c r="B72" s="55">
        <v>0</v>
      </c>
    </row>
    <row r="73" spans="1:2">
      <c r="A73" s="52">
        <v>71</v>
      </c>
      <c r="B73" s="55">
        <v>0</v>
      </c>
    </row>
    <row r="74" spans="1:2">
      <c r="A74" s="52">
        <v>72</v>
      </c>
      <c r="B74" s="55">
        <v>0</v>
      </c>
    </row>
    <row r="75" spans="1:2">
      <c r="A75" s="52">
        <v>73</v>
      </c>
      <c r="B75" s="55">
        <v>0</v>
      </c>
    </row>
    <row r="76" spans="1:2">
      <c r="A76" s="52">
        <v>74</v>
      </c>
      <c r="B76" s="55">
        <v>0</v>
      </c>
    </row>
    <row r="77" spans="1:2">
      <c r="A77" s="52">
        <v>75</v>
      </c>
      <c r="B77" s="55">
        <v>0</v>
      </c>
    </row>
    <row r="78" spans="1:2">
      <c r="A78" s="52">
        <v>76</v>
      </c>
      <c r="B78" s="55">
        <v>0</v>
      </c>
    </row>
    <row r="79" spans="1:2">
      <c r="A79" s="52">
        <v>77</v>
      </c>
      <c r="B79" s="55">
        <v>0</v>
      </c>
    </row>
    <row r="80" spans="1:2">
      <c r="A80" s="52">
        <v>78</v>
      </c>
      <c r="B80" s="55">
        <v>3.1992025503343083E-2</v>
      </c>
    </row>
    <row r="81" spans="1:2">
      <c r="A81" s="52">
        <v>79</v>
      </c>
      <c r="B81" s="55">
        <v>0.21786926715504187</v>
      </c>
    </row>
    <row r="82" spans="1:2">
      <c r="A82" s="52">
        <v>80</v>
      </c>
      <c r="B82" s="55">
        <v>0.42227216731396755</v>
      </c>
    </row>
    <row r="83" spans="1:2">
      <c r="A83" s="52">
        <v>81</v>
      </c>
      <c r="B83" s="55">
        <v>0.5987079058482776</v>
      </c>
    </row>
    <row r="84" spans="1:2">
      <c r="A84" s="52">
        <v>82</v>
      </c>
      <c r="B84" s="55">
        <v>0.7066739390063852</v>
      </c>
    </row>
    <row r="85" spans="1:2">
      <c r="A85" s="52">
        <v>83</v>
      </c>
      <c r="B85" s="55">
        <v>0.73229012873922061</v>
      </c>
    </row>
    <row r="86" spans="1:2">
      <c r="A86" s="52">
        <v>84</v>
      </c>
      <c r="B86" s="55">
        <v>0.51624521577220017</v>
      </c>
    </row>
    <row r="87" spans="1:2">
      <c r="A87" s="52">
        <v>85</v>
      </c>
      <c r="B87" s="55">
        <v>0.58277772030957586</v>
      </c>
    </row>
    <row r="88" spans="1:2">
      <c r="A88" s="52">
        <v>86</v>
      </c>
      <c r="B88" s="55">
        <v>0.45088819718071449</v>
      </c>
    </row>
    <row r="89" spans="1:2">
      <c r="A89" s="52">
        <v>87</v>
      </c>
      <c r="B89" s="55">
        <v>0.27411391869398805</v>
      </c>
    </row>
    <row r="90" spans="1:2">
      <c r="A90" s="52">
        <v>88</v>
      </c>
      <c r="B90" s="55">
        <v>8.0835817526965656E-2</v>
      </c>
    </row>
    <row r="91" spans="1:2">
      <c r="A91" s="52">
        <v>89</v>
      </c>
      <c r="B91" s="55">
        <v>0</v>
      </c>
    </row>
    <row r="92" spans="1:2">
      <c r="A92" s="52">
        <v>90</v>
      </c>
      <c r="B92" s="55">
        <v>0</v>
      </c>
    </row>
    <row r="93" spans="1:2">
      <c r="A93" s="52">
        <v>91</v>
      </c>
      <c r="B93" s="55">
        <v>0</v>
      </c>
    </row>
    <row r="94" spans="1:2">
      <c r="A94" s="52">
        <v>92</v>
      </c>
      <c r="B94" s="55">
        <v>0</v>
      </c>
    </row>
    <row r="95" spans="1:2">
      <c r="A95" s="52">
        <v>93</v>
      </c>
      <c r="B95" s="55">
        <v>0</v>
      </c>
    </row>
    <row r="96" spans="1:2">
      <c r="A96" s="52">
        <v>94</v>
      </c>
      <c r="B96" s="55">
        <v>0</v>
      </c>
    </row>
    <row r="97" spans="1:2">
      <c r="A97" s="52">
        <v>95</v>
      </c>
      <c r="B97" s="55">
        <v>0</v>
      </c>
    </row>
    <row r="98" spans="1:2">
      <c r="A98" s="52">
        <v>96</v>
      </c>
      <c r="B98" s="55">
        <v>0</v>
      </c>
    </row>
    <row r="99" spans="1:2">
      <c r="A99" s="52">
        <v>97</v>
      </c>
      <c r="B99" s="55">
        <v>0</v>
      </c>
    </row>
    <row r="100" spans="1:2">
      <c r="A100" s="52">
        <v>98</v>
      </c>
      <c r="B100" s="55">
        <v>0</v>
      </c>
    </row>
    <row r="101" spans="1:2">
      <c r="A101" s="52">
        <v>99</v>
      </c>
      <c r="B101" s="55">
        <v>0</v>
      </c>
    </row>
    <row r="102" spans="1:2">
      <c r="A102" s="52">
        <v>100</v>
      </c>
      <c r="B102" s="55">
        <v>0</v>
      </c>
    </row>
    <row r="103" spans="1:2">
      <c r="A103" s="52">
        <v>101</v>
      </c>
      <c r="B103" s="55">
        <v>0</v>
      </c>
    </row>
    <row r="104" spans="1:2">
      <c r="A104" s="52">
        <v>102</v>
      </c>
      <c r="B104" s="55">
        <v>4.2928746743903928E-2</v>
      </c>
    </row>
    <row r="105" spans="1:2">
      <c r="A105" s="52">
        <v>103</v>
      </c>
      <c r="B105" s="55">
        <v>0.25857869643310544</v>
      </c>
    </row>
    <row r="106" spans="1:2">
      <c r="A106" s="52">
        <v>104</v>
      </c>
      <c r="B106" s="55">
        <v>0.47445433942391785</v>
      </c>
    </row>
    <row r="107" spans="1:2">
      <c r="A107" s="52">
        <v>105</v>
      </c>
      <c r="B107" s="55">
        <v>0.64644203913898002</v>
      </c>
    </row>
    <row r="108" spans="1:2">
      <c r="A108" s="52">
        <v>106</v>
      </c>
      <c r="B108" s="55">
        <v>0.75604434873376647</v>
      </c>
    </row>
    <row r="109" spans="1:2">
      <c r="A109" s="52">
        <v>107</v>
      </c>
      <c r="B109" s="55">
        <v>0.80091970020406422</v>
      </c>
    </row>
    <row r="110" spans="1:2">
      <c r="A110" s="52">
        <v>108</v>
      </c>
      <c r="B110" s="55">
        <v>0.77609343702686684</v>
      </c>
    </row>
    <row r="111" spans="1:2">
      <c r="A111" s="52">
        <v>109</v>
      </c>
      <c r="B111" s="55">
        <v>0.6824777362961848</v>
      </c>
    </row>
    <row r="112" spans="1:2">
      <c r="A112" s="52">
        <v>110</v>
      </c>
      <c r="B112" s="55">
        <v>0.52673995429710641</v>
      </c>
    </row>
    <row r="113" spans="1:2">
      <c r="A113" s="52">
        <v>111</v>
      </c>
      <c r="B113" s="55">
        <v>0.32259095910249297</v>
      </c>
    </row>
    <row r="114" spans="1:2">
      <c r="A114" s="52">
        <v>112</v>
      </c>
      <c r="B114" s="55">
        <v>9.1885385418331939E-2</v>
      </c>
    </row>
    <row r="115" spans="1:2">
      <c r="A115" s="52">
        <v>113</v>
      </c>
      <c r="B115" s="55">
        <v>0</v>
      </c>
    </row>
    <row r="116" spans="1:2">
      <c r="A116" s="52">
        <v>114</v>
      </c>
      <c r="B116" s="55">
        <v>0</v>
      </c>
    </row>
    <row r="117" spans="1:2">
      <c r="A117" s="52">
        <v>115</v>
      </c>
      <c r="B117" s="55">
        <v>0</v>
      </c>
    </row>
    <row r="118" spans="1:2">
      <c r="A118" s="52">
        <v>116</v>
      </c>
      <c r="B118" s="55">
        <v>0</v>
      </c>
    </row>
    <row r="119" spans="1:2">
      <c r="A119" s="52">
        <v>117</v>
      </c>
      <c r="B119" s="55">
        <v>0</v>
      </c>
    </row>
    <row r="120" spans="1:2">
      <c r="A120" s="52">
        <v>118</v>
      </c>
      <c r="B120" s="55">
        <v>0</v>
      </c>
    </row>
    <row r="121" spans="1:2">
      <c r="A121" s="52">
        <v>119</v>
      </c>
      <c r="B121" s="55">
        <v>0</v>
      </c>
    </row>
    <row r="122" spans="1:2">
      <c r="A122" s="52">
        <v>120</v>
      </c>
      <c r="B122" s="55">
        <v>0</v>
      </c>
    </row>
    <row r="123" spans="1:2">
      <c r="A123" s="52">
        <v>121</v>
      </c>
      <c r="B123" s="55">
        <v>0</v>
      </c>
    </row>
    <row r="124" spans="1:2">
      <c r="A124" s="52">
        <v>122</v>
      </c>
      <c r="B124" s="55">
        <v>0</v>
      </c>
    </row>
    <row r="125" spans="1:2">
      <c r="A125" s="52">
        <v>123</v>
      </c>
      <c r="B125" s="55">
        <v>0</v>
      </c>
    </row>
    <row r="126" spans="1:2">
      <c r="A126" s="52">
        <v>124</v>
      </c>
      <c r="B126" s="55">
        <v>0</v>
      </c>
    </row>
    <row r="127" spans="1:2">
      <c r="A127" s="52">
        <v>125</v>
      </c>
      <c r="B127" s="55">
        <v>0</v>
      </c>
    </row>
    <row r="128" spans="1:2">
      <c r="A128" s="52">
        <v>126</v>
      </c>
      <c r="B128" s="55">
        <v>3.7841243570091873E-2</v>
      </c>
    </row>
    <row r="129" spans="1:2">
      <c r="A129" s="52">
        <v>127</v>
      </c>
      <c r="B129" s="55">
        <v>0.24749151299147062</v>
      </c>
    </row>
    <row r="130" spans="1:2">
      <c r="A130" s="52">
        <v>128</v>
      </c>
      <c r="B130" s="55">
        <v>0.46330132876931318</v>
      </c>
    </row>
    <row r="131" spans="1:2">
      <c r="A131" s="52">
        <v>129</v>
      </c>
      <c r="B131" s="55">
        <v>0.63749894206264868</v>
      </c>
    </row>
    <row r="132" spans="1:2">
      <c r="A132" s="52">
        <v>130</v>
      </c>
      <c r="B132" s="55">
        <v>0.74891620195788944</v>
      </c>
    </row>
    <row r="133" spans="1:2">
      <c r="A133" s="52">
        <v>131</v>
      </c>
      <c r="B133" s="55">
        <v>0.80233028333913237</v>
      </c>
    </row>
    <row r="134" spans="1:2">
      <c r="A134" s="52">
        <v>132</v>
      </c>
      <c r="B134" s="55">
        <v>0.77599939815119567</v>
      </c>
    </row>
    <row r="135" spans="1:2">
      <c r="A135" s="52">
        <v>133</v>
      </c>
      <c r="B135" s="55">
        <v>0.68017378384224036</v>
      </c>
    </row>
    <row r="136" spans="1:2">
      <c r="A136" s="52">
        <v>134</v>
      </c>
      <c r="B136" s="55">
        <v>0.52116344896980404</v>
      </c>
    </row>
    <row r="137" spans="1:2">
      <c r="A137" s="52">
        <v>135</v>
      </c>
      <c r="B137" s="55">
        <v>0.31099596573223365</v>
      </c>
    </row>
    <row r="138" spans="1:2">
      <c r="A138" s="52">
        <v>136</v>
      </c>
      <c r="B138" s="55">
        <v>8.9948184579505167E-2</v>
      </c>
    </row>
    <row r="139" spans="1:2">
      <c r="A139" s="52">
        <v>137</v>
      </c>
      <c r="B139" s="55">
        <v>0</v>
      </c>
    </row>
    <row r="140" spans="1:2">
      <c r="A140" s="52">
        <v>138</v>
      </c>
      <c r="B140" s="55">
        <v>0</v>
      </c>
    </row>
    <row r="141" spans="1:2">
      <c r="A141" s="52">
        <v>139</v>
      </c>
      <c r="B141" s="55">
        <v>0</v>
      </c>
    </row>
    <row r="142" spans="1:2">
      <c r="A142" s="52">
        <v>140</v>
      </c>
      <c r="B142" s="55">
        <v>0</v>
      </c>
    </row>
    <row r="143" spans="1:2">
      <c r="A143" s="52">
        <v>141</v>
      </c>
      <c r="B143" s="55">
        <v>0</v>
      </c>
    </row>
    <row r="144" spans="1:2">
      <c r="A144" s="52">
        <v>142</v>
      </c>
      <c r="B144" s="55">
        <v>0</v>
      </c>
    </row>
    <row r="145" spans="1:2">
      <c r="A145" s="52">
        <v>143</v>
      </c>
      <c r="B145" s="55">
        <v>0</v>
      </c>
    </row>
    <row r="146" spans="1:2">
      <c r="A146" s="52">
        <v>144</v>
      </c>
      <c r="B146" s="55">
        <v>0</v>
      </c>
    </row>
    <row r="147" spans="1:2">
      <c r="A147" s="52">
        <v>145</v>
      </c>
      <c r="B147" s="55">
        <v>0</v>
      </c>
    </row>
    <row r="148" spans="1:2">
      <c r="A148" s="52">
        <v>146</v>
      </c>
      <c r="B148" s="55">
        <v>0</v>
      </c>
    </row>
    <row r="149" spans="1:2">
      <c r="A149" s="52">
        <v>147</v>
      </c>
      <c r="B149" s="55">
        <v>0</v>
      </c>
    </row>
    <row r="150" spans="1:2">
      <c r="A150" s="52">
        <v>148</v>
      </c>
      <c r="B150" s="55">
        <v>0</v>
      </c>
    </row>
    <row r="151" spans="1:2">
      <c r="A151" s="52">
        <v>149</v>
      </c>
      <c r="B151" s="55">
        <v>0</v>
      </c>
    </row>
    <row r="152" spans="1:2">
      <c r="A152" s="52">
        <v>150</v>
      </c>
      <c r="B152" s="55">
        <v>3.5189347276163969E-2</v>
      </c>
    </row>
    <row r="153" spans="1:2">
      <c r="A153" s="52">
        <v>151</v>
      </c>
      <c r="B153" s="55">
        <v>0.23929132303294176</v>
      </c>
    </row>
    <row r="154" spans="1:2">
      <c r="A154" s="52">
        <v>152</v>
      </c>
      <c r="B154" s="55">
        <v>0.45071892720450629</v>
      </c>
    </row>
    <row r="155" spans="1:2">
      <c r="A155" s="52">
        <v>153</v>
      </c>
      <c r="B155" s="55">
        <v>0.62486011717243894</v>
      </c>
    </row>
    <row r="156" spans="1:2">
      <c r="A156" s="52">
        <v>154</v>
      </c>
      <c r="B156" s="55">
        <v>0.67928981841093095</v>
      </c>
    </row>
    <row r="157" spans="1:2">
      <c r="A157" s="52">
        <v>155</v>
      </c>
      <c r="B157" s="55">
        <v>0.72966644410799419</v>
      </c>
    </row>
    <row r="158" spans="1:2">
      <c r="A158" s="52">
        <v>156</v>
      </c>
      <c r="B158" s="55">
        <v>0.73908913945024868</v>
      </c>
    </row>
    <row r="159" spans="1:2">
      <c r="A159" s="52">
        <v>157</v>
      </c>
      <c r="B159" s="55">
        <v>0.64794666114971922</v>
      </c>
    </row>
    <row r="160" spans="1:2">
      <c r="A160" s="52">
        <v>158</v>
      </c>
      <c r="B160" s="55">
        <v>0.48728124206546986</v>
      </c>
    </row>
    <row r="161" spans="1:2">
      <c r="A161" s="52">
        <v>159</v>
      </c>
      <c r="B161" s="55">
        <v>0.28949867875379681</v>
      </c>
    </row>
    <row r="162" spans="1:2">
      <c r="A162" s="52">
        <v>160</v>
      </c>
      <c r="B162" s="55">
        <v>7.9547484930270168E-2</v>
      </c>
    </row>
    <row r="163" spans="1:2">
      <c r="A163" s="52">
        <v>161</v>
      </c>
      <c r="B163" s="55">
        <v>0</v>
      </c>
    </row>
    <row r="164" spans="1:2">
      <c r="A164" s="52">
        <v>162</v>
      </c>
      <c r="B164" s="55">
        <v>0</v>
      </c>
    </row>
    <row r="165" spans="1:2">
      <c r="A165" s="52">
        <v>163</v>
      </c>
      <c r="B165" s="55">
        <v>0</v>
      </c>
    </row>
    <row r="166" spans="1:2">
      <c r="A166" s="52">
        <v>164</v>
      </c>
      <c r="B166" s="55">
        <v>0</v>
      </c>
    </row>
    <row r="167" spans="1:2">
      <c r="A167" s="52">
        <v>165</v>
      </c>
      <c r="B167" s="55">
        <v>0</v>
      </c>
    </row>
    <row r="168" spans="1:2">
      <c r="A168" s="52">
        <v>166</v>
      </c>
      <c r="B168" s="55">
        <v>0</v>
      </c>
    </row>
    <row r="169" spans="1:2">
      <c r="A169" s="52">
        <v>167</v>
      </c>
      <c r="B169" s="55">
        <v>0</v>
      </c>
    </row>
    <row r="170" spans="1:2">
      <c r="A170" s="52">
        <v>168</v>
      </c>
      <c r="B170" s="55">
        <v>0</v>
      </c>
    </row>
    <row r="171" spans="1:2">
      <c r="A171" s="52">
        <v>169</v>
      </c>
      <c r="B171" s="55">
        <v>0</v>
      </c>
    </row>
    <row r="172" spans="1:2">
      <c r="A172" s="52">
        <v>170</v>
      </c>
      <c r="B172" s="55">
        <v>0</v>
      </c>
    </row>
    <row r="173" spans="1:2">
      <c r="A173" s="52">
        <v>171</v>
      </c>
      <c r="B173" s="55">
        <v>0</v>
      </c>
    </row>
    <row r="174" spans="1:2">
      <c r="A174" s="52">
        <v>172</v>
      </c>
      <c r="B174" s="55">
        <v>0</v>
      </c>
    </row>
    <row r="175" spans="1:2">
      <c r="A175" s="52">
        <v>173</v>
      </c>
      <c r="B175" s="55">
        <v>0</v>
      </c>
    </row>
    <row r="176" spans="1:2">
      <c r="A176" s="52">
        <v>174</v>
      </c>
      <c r="B176" s="55">
        <v>3.2443412106564845E-2</v>
      </c>
    </row>
    <row r="177" spans="1:2">
      <c r="A177" s="52">
        <v>175</v>
      </c>
      <c r="B177" s="55">
        <v>0.23452355203641187</v>
      </c>
    </row>
    <row r="178" spans="1:2">
      <c r="A178" s="52">
        <v>176</v>
      </c>
      <c r="B178" s="55">
        <v>0.44715485381656772</v>
      </c>
    </row>
    <row r="179" spans="1:2">
      <c r="A179" s="52">
        <v>177</v>
      </c>
      <c r="B179" s="55">
        <v>0.62052492500399647</v>
      </c>
    </row>
    <row r="180" spans="1:2">
      <c r="A180" s="52">
        <v>178</v>
      </c>
      <c r="B180" s="55">
        <v>0.7323747637273248</v>
      </c>
    </row>
    <row r="181" spans="1:2">
      <c r="A181" s="52">
        <v>179</v>
      </c>
      <c r="B181" s="55">
        <v>0.78914603297002972</v>
      </c>
    </row>
    <row r="182" spans="1:2">
      <c r="A182" s="52">
        <v>180</v>
      </c>
      <c r="B182" s="55">
        <v>0.76467711752038292</v>
      </c>
    </row>
    <row r="183" spans="1:2">
      <c r="A183" s="52">
        <v>181</v>
      </c>
      <c r="B183" s="55">
        <v>0.66052906271452616</v>
      </c>
    </row>
    <row r="184" spans="1:2">
      <c r="A184" s="52">
        <v>182</v>
      </c>
      <c r="B184" s="55">
        <v>0.50690715541804976</v>
      </c>
    </row>
    <row r="185" spans="1:2">
      <c r="A185" s="52">
        <v>183</v>
      </c>
      <c r="B185" s="55">
        <v>0.30552290316816966</v>
      </c>
    </row>
    <row r="186" spans="1:2">
      <c r="A186" s="52">
        <v>184</v>
      </c>
      <c r="B186" s="55">
        <v>8.9797722378431241E-2</v>
      </c>
    </row>
    <row r="187" spans="1:2">
      <c r="A187" s="52">
        <v>185</v>
      </c>
      <c r="B187" s="55">
        <v>0</v>
      </c>
    </row>
    <row r="188" spans="1:2">
      <c r="A188" s="52">
        <v>186</v>
      </c>
      <c r="B188" s="55">
        <v>0</v>
      </c>
    </row>
    <row r="189" spans="1:2">
      <c r="A189" s="52">
        <v>187</v>
      </c>
      <c r="B189" s="55">
        <v>0</v>
      </c>
    </row>
    <row r="190" spans="1:2">
      <c r="A190" s="52">
        <v>188</v>
      </c>
      <c r="B190" s="55">
        <v>0</v>
      </c>
    </row>
    <row r="191" spans="1:2">
      <c r="A191" s="52">
        <v>189</v>
      </c>
      <c r="B191" s="55">
        <v>0</v>
      </c>
    </row>
    <row r="192" spans="1:2">
      <c r="A192" s="52">
        <v>190</v>
      </c>
      <c r="B192" s="55">
        <v>0</v>
      </c>
    </row>
    <row r="193" spans="1:2">
      <c r="A193" s="52">
        <v>191</v>
      </c>
      <c r="B193" s="55">
        <v>0</v>
      </c>
    </row>
    <row r="194" spans="1:2">
      <c r="A194" s="52">
        <v>192</v>
      </c>
      <c r="B194" s="55">
        <v>0</v>
      </c>
    </row>
    <row r="195" spans="1:2">
      <c r="A195" s="52">
        <v>193</v>
      </c>
      <c r="B195" s="55">
        <v>0</v>
      </c>
    </row>
    <row r="196" spans="1:2">
      <c r="A196" s="52">
        <v>194</v>
      </c>
      <c r="B196" s="55">
        <v>0</v>
      </c>
    </row>
    <row r="197" spans="1:2">
      <c r="A197" s="52">
        <v>195</v>
      </c>
      <c r="B197" s="55">
        <v>0</v>
      </c>
    </row>
    <row r="198" spans="1:2">
      <c r="A198" s="52">
        <v>196</v>
      </c>
      <c r="B198" s="55">
        <v>0</v>
      </c>
    </row>
    <row r="199" spans="1:2">
      <c r="A199" s="52">
        <v>197</v>
      </c>
      <c r="B199" s="55">
        <v>0</v>
      </c>
    </row>
    <row r="200" spans="1:2">
      <c r="A200" s="52">
        <v>198</v>
      </c>
      <c r="B200" s="55">
        <v>3.1173887285003626E-2</v>
      </c>
    </row>
    <row r="201" spans="1:2">
      <c r="A201" s="52">
        <v>199</v>
      </c>
      <c r="B201" s="55">
        <v>0.21959017857982488</v>
      </c>
    </row>
    <row r="202" spans="1:2">
      <c r="A202" s="52">
        <v>200</v>
      </c>
      <c r="B202" s="55">
        <v>0.42656974393214148</v>
      </c>
    </row>
    <row r="203" spans="1:2">
      <c r="A203" s="52">
        <v>201</v>
      </c>
      <c r="B203" s="55">
        <v>0.60908039383481127</v>
      </c>
    </row>
    <row r="204" spans="1:2">
      <c r="A204" s="52">
        <v>202</v>
      </c>
      <c r="B204" s="55">
        <v>0.72535005971468602</v>
      </c>
    </row>
    <row r="205" spans="1:2">
      <c r="A205" s="52">
        <v>203</v>
      </c>
      <c r="B205" s="55">
        <v>0.7946661149719294</v>
      </c>
    </row>
    <row r="206" spans="1:2">
      <c r="A206" s="52">
        <v>204</v>
      </c>
      <c r="B206" s="55">
        <v>0.76508148468576898</v>
      </c>
    </row>
    <row r="207" spans="1:2">
      <c r="A207" s="52">
        <v>205</v>
      </c>
      <c r="B207" s="55">
        <v>0.66696132181043633</v>
      </c>
    </row>
    <row r="208" spans="1:2">
      <c r="A208" s="52">
        <v>206</v>
      </c>
      <c r="B208" s="55">
        <v>0.50137766952858309</v>
      </c>
    </row>
    <row r="209" spans="1:2">
      <c r="A209" s="52">
        <v>207</v>
      </c>
      <c r="B209" s="55">
        <v>0.30016268725491113</v>
      </c>
    </row>
    <row r="210" spans="1:2">
      <c r="A210" s="52">
        <v>208</v>
      </c>
      <c r="B210" s="55">
        <v>9.0550033383800854E-2</v>
      </c>
    </row>
    <row r="211" spans="1:2">
      <c r="A211" s="52">
        <v>209</v>
      </c>
      <c r="B211" s="55">
        <v>0</v>
      </c>
    </row>
    <row r="212" spans="1:2">
      <c r="A212" s="52">
        <v>210</v>
      </c>
      <c r="B212" s="55">
        <v>0</v>
      </c>
    </row>
    <row r="213" spans="1:2">
      <c r="A213" s="52">
        <v>211</v>
      </c>
      <c r="B213" s="55">
        <v>0</v>
      </c>
    </row>
    <row r="214" spans="1:2">
      <c r="A214" s="52">
        <v>212</v>
      </c>
      <c r="B214" s="55">
        <v>0</v>
      </c>
    </row>
    <row r="215" spans="1:2">
      <c r="A215" s="52">
        <v>213</v>
      </c>
      <c r="B215" s="55">
        <v>0</v>
      </c>
    </row>
    <row r="216" spans="1:2">
      <c r="A216" s="52">
        <v>214</v>
      </c>
      <c r="B216" s="55">
        <v>0</v>
      </c>
    </row>
    <row r="217" spans="1:2">
      <c r="A217" s="52">
        <v>215</v>
      </c>
      <c r="B217" s="55">
        <v>0</v>
      </c>
    </row>
    <row r="218" spans="1:2">
      <c r="A218" s="52">
        <v>216</v>
      </c>
      <c r="B218" s="55">
        <v>0</v>
      </c>
    </row>
    <row r="219" spans="1:2">
      <c r="A219" s="52">
        <v>217</v>
      </c>
      <c r="B219" s="55">
        <v>0</v>
      </c>
    </row>
    <row r="220" spans="1:2">
      <c r="A220" s="52">
        <v>218</v>
      </c>
      <c r="B220" s="55">
        <v>0</v>
      </c>
    </row>
    <row r="221" spans="1:2">
      <c r="A221" s="52">
        <v>219</v>
      </c>
      <c r="B221" s="55">
        <v>0</v>
      </c>
    </row>
    <row r="222" spans="1:2">
      <c r="A222" s="52">
        <v>220</v>
      </c>
      <c r="B222" s="55">
        <v>0</v>
      </c>
    </row>
    <row r="223" spans="1:2">
      <c r="A223" s="52">
        <v>221</v>
      </c>
      <c r="B223" s="55">
        <v>0</v>
      </c>
    </row>
    <row r="224" spans="1:2">
      <c r="A224" s="52">
        <v>222</v>
      </c>
      <c r="B224" s="55">
        <v>2.8456163778105871E-2</v>
      </c>
    </row>
    <row r="225" spans="1:2">
      <c r="A225" s="52">
        <v>223</v>
      </c>
      <c r="B225" s="55">
        <v>0.21867800148581423</v>
      </c>
    </row>
    <row r="226" spans="1:2">
      <c r="A226" s="52">
        <v>224</v>
      </c>
      <c r="B226" s="55">
        <v>0.42933448687687481</v>
      </c>
    </row>
    <row r="227" spans="1:2">
      <c r="A227" s="52">
        <v>225</v>
      </c>
      <c r="B227" s="55">
        <v>0.60980449317747942</v>
      </c>
    </row>
    <row r="228" spans="1:2">
      <c r="A228" s="52">
        <v>226</v>
      </c>
      <c r="B228" s="55">
        <v>0.72671362341191847</v>
      </c>
    </row>
    <row r="229" spans="1:2">
      <c r="A229" s="52">
        <v>227</v>
      </c>
      <c r="B229" s="55">
        <v>0.80014858142356038</v>
      </c>
    </row>
    <row r="230" spans="1:2">
      <c r="A230" s="52">
        <v>228</v>
      </c>
      <c r="B230" s="55">
        <v>0.77643197697928323</v>
      </c>
    </row>
    <row r="231" spans="1:2">
      <c r="A231" s="52">
        <v>229</v>
      </c>
      <c r="B231" s="55">
        <v>0.68346514449073237</v>
      </c>
    </row>
    <row r="232" spans="1:2">
      <c r="A232" s="52">
        <v>230</v>
      </c>
      <c r="B232" s="55">
        <v>0.5254986411382464</v>
      </c>
    </row>
    <row r="233" spans="1:2">
      <c r="A233" s="52">
        <v>231</v>
      </c>
      <c r="B233" s="55">
        <v>0.31395819031587657</v>
      </c>
    </row>
    <row r="234" spans="1:2">
      <c r="A234" s="52">
        <v>232</v>
      </c>
      <c r="B234" s="55">
        <v>9.4443242836588642E-2</v>
      </c>
    </row>
    <row r="235" spans="1:2">
      <c r="A235" s="52">
        <v>233</v>
      </c>
      <c r="B235" s="55">
        <v>0</v>
      </c>
    </row>
    <row r="236" spans="1:2">
      <c r="A236" s="52">
        <v>234</v>
      </c>
      <c r="B236" s="55">
        <v>0</v>
      </c>
    </row>
    <row r="237" spans="1:2">
      <c r="A237" s="52">
        <v>235</v>
      </c>
      <c r="B237" s="55">
        <v>0</v>
      </c>
    </row>
    <row r="238" spans="1:2">
      <c r="A238" s="52">
        <v>236</v>
      </c>
      <c r="B238" s="55">
        <v>0</v>
      </c>
    </row>
    <row r="239" spans="1:2">
      <c r="A239" s="52">
        <v>237</v>
      </c>
      <c r="B239" s="55">
        <v>0</v>
      </c>
    </row>
    <row r="240" spans="1:2">
      <c r="A240" s="52">
        <v>238</v>
      </c>
      <c r="B240" s="55">
        <v>0</v>
      </c>
    </row>
    <row r="241" spans="1:2">
      <c r="A241" s="52">
        <v>239</v>
      </c>
      <c r="B241" s="55">
        <v>0</v>
      </c>
    </row>
    <row r="242" spans="1:2">
      <c r="A242" s="52">
        <v>240</v>
      </c>
      <c r="B242" s="55">
        <v>0</v>
      </c>
    </row>
    <row r="243" spans="1:2">
      <c r="A243" s="52">
        <v>241</v>
      </c>
      <c r="B243" s="55">
        <v>0</v>
      </c>
    </row>
    <row r="244" spans="1:2">
      <c r="A244" s="52">
        <v>242</v>
      </c>
      <c r="B244" s="55">
        <v>0</v>
      </c>
    </row>
    <row r="245" spans="1:2">
      <c r="A245" s="52">
        <v>243</v>
      </c>
      <c r="B245" s="55">
        <v>0</v>
      </c>
    </row>
    <row r="246" spans="1:2">
      <c r="A246" s="52">
        <v>244</v>
      </c>
      <c r="B246" s="55">
        <v>0</v>
      </c>
    </row>
    <row r="247" spans="1:2">
      <c r="A247" s="52">
        <v>245</v>
      </c>
      <c r="B247" s="55">
        <v>0</v>
      </c>
    </row>
    <row r="248" spans="1:2">
      <c r="A248" s="52">
        <v>246</v>
      </c>
      <c r="B248" s="55">
        <v>2.8653645417015389E-2</v>
      </c>
    </row>
    <row r="249" spans="1:2">
      <c r="A249" s="52">
        <v>247</v>
      </c>
      <c r="B249" s="55">
        <v>0.21251845512935047</v>
      </c>
    </row>
    <row r="250" spans="1:2">
      <c r="A250" s="52">
        <v>248</v>
      </c>
      <c r="B250" s="55">
        <v>0.42536604632355007</v>
      </c>
    </row>
    <row r="251" spans="1:2">
      <c r="A251" s="52">
        <v>249</v>
      </c>
      <c r="B251" s="55">
        <v>0.60557274377227543</v>
      </c>
    </row>
    <row r="252" spans="1:2">
      <c r="A252" s="52">
        <v>250</v>
      </c>
      <c r="B252" s="55">
        <v>0.72709918280217034</v>
      </c>
    </row>
    <row r="253" spans="1:2">
      <c r="A253" s="52">
        <v>251</v>
      </c>
      <c r="B253" s="55">
        <v>0.78983251676242949</v>
      </c>
    </row>
    <row r="254" spans="1:2">
      <c r="A254" s="52">
        <v>252</v>
      </c>
      <c r="B254" s="55">
        <v>0.74465624088998383</v>
      </c>
    </row>
    <row r="255" spans="1:2">
      <c r="A255" s="52">
        <v>253</v>
      </c>
      <c r="B255" s="55">
        <v>0.65803703250923928</v>
      </c>
    </row>
    <row r="256" spans="1:2">
      <c r="A256" s="52">
        <v>254</v>
      </c>
      <c r="B256" s="55">
        <v>0.49758790283903365</v>
      </c>
    </row>
    <row r="257" spans="1:2">
      <c r="A257" s="52">
        <v>255</v>
      </c>
      <c r="B257" s="55">
        <v>0.30470476494983023</v>
      </c>
    </row>
    <row r="258" spans="1:2">
      <c r="A258" s="52">
        <v>256</v>
      </c>
      <c r="B258" s="55">
        <v>8.4569160891112397E-2</v>
      </c>
    </row>
    <row r="259" spans="1:2">
      <c r="A259" s="52">
        <v>257</v>
      </c>
      <c r="B259" s="55">
        <v>0</v>
      </c>
    </row>
    <row r="260" spans="1:2">
      <c r="A260" s="52">
        <v>258</v>
      </c>
      <c r="B260" s="55">
        <v>0</v>
      </c>
    </row>
    <row r="261" spans="1:2">
      <c r="A261" s="52">
        <v>259</v>
      </c>
      <c r="B261" s="55">
        <v>0</v>
      </c>
    </row>
    <row r="262" spans="1:2">
      <c r="A262" s="52">
        <v>260</v>
      </c>
      <c r="B262" s="55">
        <v>0</v>
      </c>
    </row>
    <row r="263" spans="1:2">
      <c r="A263" s="52">
        <v>261</v>
      </c>
      <c r="B263" s="55">
        <v>0</v>
      </c>
    </row>
    <row r="264" spans="1:2">
      <c r="A264" s="52">
        <v>262</v>
      </c>
      <c r="B264" s="55">
        <v>0</v>
      </c>
    </row>
    <row r="265" spans="1:2">
      <c r="A265" s="52">
        <v>263</v>
      </c>
      <c r="B265" s="55">
        <v>0</v>
      </c>
    </row>
    <row r="266" spans="1:2">
      <c r="A266" s="52">
        <v>264</v>
      </c>
      <c r="B266" s="55">
        <v>0</v>
      </c>
    </row>
    <row r="267" spans="1:2">
      <c r="A267" s="52">
        <v>265</v>
      </c>
      <c r="B267" s="55">
        <v>0</v>
      </c>
    </row>
    <row r="268" spans="1:2">
      <c r="A268" s="52">
        <v>266</v>
      </c>
      <c r="B268" s="55">
        <v>0</v>
      </c>
    </row>
    <row r="269" spans="1:2">
      <c r="A269" s="52">
        <v>267</v>
      </c>
      <c r="B269" s="55">
        <v>0</v>
      </c>
    </row>
    <row r="270" spans="1:2">
      <c r="A270" s="52">
        <v>268</v>
      </c>
      <c r="B270" s="55">
        <v>0</v>
      </c>
    </row>
    <row r="271" spans="1:2">
      <c r="A271" s="52">
        <v>269</v>
      </c>
      <c r="B271" s="55">
        <v>0</v>
      </c>
    </row>
    <row r="272" spans="1:2">
      <c r="A272" s="52">
        <v>270</v>
      </c>
      <c r="B272" s="55">
        <v>3.3891610791901366E-2</v>
      </c>
    </row>
    <row r="273" spans="1:2">
      <c r="A273" s="52">
        <v>271</v>
      </c>
      <c r="B273" s="55">
        <v>0.23489970753909664</v>
      </c>
    </row>
    <row r="274" spans="1:2">
      <c r="A274" s="52">
        <v>272</v>
      </c>
      <c r="B274" s="55">
        <v>0.44531169185341218</v>
      </c>
    </row>
    <row r="275" spans="1:2">
      <c r="A275" s="52">
        <v>273</v>
      </c>
      <c r="B275" s="55">
        <v>0.60446308503935531</v>
      </c>
    </row>
    <row r="276" spans="1:2">
      <c r="A276" s="52">
        <v>274</v>
      </c>
      <c r="B276" s="55">
        <v>0.67090155070105983</v>
      </c>
    </row>
    <row r="277" spans="1:2">
      <c r="A277" s="52">
        <v>275</v>
      </c>
      <c r="B277" s="55">
        <v>0.69124215950874079</v>
      </c>
    </row>
    <row r="278" spans="1:2">
      <c r="A278" s="52">
        <v>276</v>
      </c>
      <c r="B278" s="55">
        <v>0.70768955886363416</v>
      </c>
    </row>
    <row r="279" spans="1:2">
      <c r="A279" s="52">
        <v>277</v>
      </c>
      <c r="B279" s="55">
        <v>0.63029556418623456</v>
      </c>
    </row>
    <row r="280" spans="1:2">
      <c r="A280" s="52">
        <v>278</v>
      </c>
      <c r="B280" s="55">
        <v>0.49743744063795964</v>
      </c>
    </row>
    <row r="281" spans="1:2">
      <c r="A281" s="52">
        <v>279</v>
      </c>
      <c r="B281" s="55">
        <v>0.29938216458684014</v>
      </c>
    </row>
    <row r="282" spans="1:2">
      <c r="A282" s="52">
        <v>280</v>
      </c>
      <c r="B282" s="55">
        <v>9.3756759044188856E-2</v>
      </c>
    </row>
    <row r="283" spans="1:2">
      <c r="A283" s="52">
        <v>281</v>
      </c>
      <c r="B283" s="55">
        <v>0</v>
      </c>
    </row>
    <row r="284" spans="1:2">
      <c r="A284" s="52">
        <v>282</v>
      </c>
      <c r="B284" s="55">
        <v>0</v>
      </c>
    </row>
    <row r="285" spans="1:2">
      <c r="A285" s="52">
        <v>283</v>
      </c>
      <c r="B285" s="55">
        <v>0</v>
      </c>
    </row>
    <row r="286" spans="1:2">
      <c r="A286" s="52">
        <v>284</v>
      </c>
      <c r="B286" s="55">
        <v>0</v>
      </c>
    </row>
    <row r="287" spans="1:2">
      <c r="A287" s="52">
        <v>285</v>
      </c>
      <c r="B287" s="55">
        <v>0</v>
      </c>
    </row>
    <row r="288" spans="1:2">
      <c r="A288" s="52">
        <v>286</v>
      </c>
      <c r="B288" s="55">
        <v>0</v>
      </c>
    </row>
    <row r="289" spans="1:2">
      <c r="A289" s="52">
        <v>287</v>
      </c>
      <c r="B289" s="55">
        <v>0</v>
      </c>
    </row>
    <row r="290" spans="1:2">
      <c r="A290" s="52">
        <v>288</v>
      </c>
      <c r="B290" s="55">
        <v>0</v>
      </c>
    </row>
    <row r="291" spans="1:2">
      <c r="A291" s="52">
        <v>289</v>
      </c>
      <c r="B291" s="55">
        <v>0</v>
      </c>
    </row>
    <row r="292" spans="1:2">
      <c r="A292" s="52">
        <v>290</v>
      </c>
      <c r="B292" s="55">
        <v>0</v>
      </c>
    </row>
    <row r="293" spans="1:2">
      <c r="A293" s="52">
        <v>291</v>
      </c>
      <c r="B293" s="55">
        <v>0</v>
      </c>
    </row>
    <row r="294" spans="1:2">
      <c r="A294" s="52">
        <v>292</v>
      </c>
      <c r="B294" s="55">
        <v>0</v>
      </c>
    </row>
    <row r="295" spans="1:2">
      <c r="A295" s="52">
        <v>293</v>
      </c>
      <c r="B295" s="55">
        <v>0</v>
      </c>
    </row>
    <row r="296" spans="1:2">
      <c r="A296" s="52">
        <v>294</v>
      </c>
      <c r="B296" s="55">
        <v>3.0769520119617446E-2</v>
      </c>
    </row>
    <row r="297" spans="1:2">
      <c r="A297" s="52">
        <v>295</v>
      </c>
      <c r="B297" s="55">
        <v>0.22570270549845306</v>
      </c>
    </row>
    <row r="298" spans="1:2">
      <c r="A298" s="52">
        <v>296</v>
      </c>
      <c r="B298" s="55">
        <v>0.44078842193362733</v>
      </c>
    </row>
    <row r="299" spans="1:2">
      <c r="A299" s="52">
        <v>297</v>
      </c>
      <c r="B299" s="55">
        <v>0.61555967236855702</v>
      </c>
    </row>
    <row r="300" spans="1:2">
      <c r="A300" s="52">
        <v>298</v>
      </c>
      <c r="B300" s="55">
        <v>0.70745446167445614</v>
      </c>
    </row>
    <row r="301" spans="1:2">
      <c r="A301" s="52">
        <v>299</v>
      </c>
      <c r="B301" s="55">
        <v>0.76948250406718133</v>
      </c>
    </row>
    <row r="302" spans="1:2">
      <c r="A302" s="52">
        <v>300</v>
      </c>
      <c r="B302" s="55">
        <v>0.72469178758498765</v>
      </c>
    </row>
    <row r="303" spans="1:2">
      <c r="A303" s="52">
        <v>301</v>
      </c>
      <c r="B303" s="55">
        <v>0.61256923612221292</v>
      </c>
    </row>
    <row r="304" spans="1:2">
      <c r="A304" s="52">
        <v>302</v>
      </c>
      <c r="B304" s="55">
        <v>0.4880335530708394</v>
      </c>
    </row>
    <row r="305" spans="1:2">
      <c r="A305" s="52">
        <v>303</v>
      </c>
      <c r="B305" s="55">
        <v>0.29247971111257387</v>
      </c>
    </row>
    <row r="306" spans="1:2">
      <c r="A306" s="52">
        <v>304</v>
      </c>
      <c r="B306" s="55">
        <v>9.3145506352326046E-2</v>
      </c>
    </row>
    <row r="307" spans="1:2">
      <c r="A307" s="52">
        <v>305</v>
      </c>
      <c r="B307" s="55">
        <v>0</v>
      </c>
    </row>
    <row r="308" spans="1:2">
      <c r="A308" s="52">
        <v>306</v>
      </c>
      <c r="B308" s="55">
        <v>0</v>
      </c>
    </row>
    <row r="309" spans="1:2">
      <c r="A309" s="52">
        <v>307</v>
      </c>
      <c r="B309" s="55">
        <v>0</v>
      </c>
    </row>
    <row r="310" spans="1:2">
      <c r="A310" s="52">
        <v>308</v>
      </c>
      <c r="B310" s="55">
        <v>0</v>
      </c>
    </row>
    <row r="311" spans="1:2">
      <c r="A311" s="52">
        <v>309</v>
      </c>
      <c r="B311" s="55">
        <v>0</v>
      </c>
    </row>
    <row r="312" spans="1:2">
      <c r="A312" s="52">
        <v>310</v>
      </c>
      <c r="B312" s="55">
        <v>0</v>
      </c>
    </row>
    <row r="313" spans="1:2">
      <c r="A313" s="52">
        <v>311</v>
      </c>
      <c r="B313" s="55">
        <v>0</v>
      </c>
    </row>
    <row r="314" spans="1:2">
      <c r="A314" s="52">
        <v>312</v>
      </c>
      <c r="B314" s="55">
        <v>0</v>
      </c>
    </row>
    <row r="315" spans="1:2">
      <c r="A315" s="52">
        <v>313</v>
      </c>
      <c r="B315" s="55">
        <v>0</v>
      </c>
    </row>
    <row r="316" spans="1:2">
      <c r="A316" s="52">
        <v>314</v>
      </c>
      <c r="B316" s="55">
        <v>0</v>
      </c>
    </row>
    <row r="317" spans="1:2">
      <c r="A317" s="52">
        <v>315</v>
      </c>
      <c r="B317" s="55">
        <v>0</v>
      </c>
    </row>
    <row r="318" spans="1:2">
      <c r="A318" s="52">
        <v>316</v>
      </c>
      <c r="B318" s="55">
        <v>0</v>
      </c>
    </row>
    <row r="319" spans="1:2">
      <c r="A319" s="52">
        <v>317</v>
      </c>
      <c r="B319" s="55">
        <v>0</v>
      </c>
    </row>
    <row r="320" spans="1:2">
      <c r="A320" s="52">
        <v>318</v>
      </c>
      <c r="B320" s="55">
        <v>3.0468595717469606E-2</v>
      </c>
    </row>
    <row r="321" spans="1:2">
      <c r="A321" s="52">
        <v>319</v>
      </c>
      <c r="B321" s="55">
        <v>0.22004156518304666</v>
      </c>
    </row>
    <row r="322" spans="1:2">
      <c r="A322" s="52">
        <v>320</v>
      </c>
      <c r="B322" s="55">
        <v>0.44069438305795611</v>
      </c>
    </row>
    <row r="323" spans="1:2">
      <c r="A323" s="52">
        <v>321</v>
      </c>
      <c r="B323" s="55">
        <v>0.61554086459342283</v>
      </c>
    </row>
    <row r="324" spans="1:2">
      <c r="A324" s="52">
        <v>322</v>
      </c>
      <c r="B324" s="55">
        <v>0.73252522592839875</v>
      </c>
    </row>
    <row r="325" spans="1:2">
      <c r="A325" s="52">
        <v>323</v>
      </c>
      <c r="B325" s="55">
        <v>0.79544663764000023</v>
      </c>
    </row>
    <row r="326" spans="1:2">
      <c r="A326" s="52">
        <v>324</v>
      </c>
      <c r="B326" s="55">
        <v>0.75719162301695508</v>
      </c>
    </row>
    <row r="327" spans="1:2">
      <c r="A327" s="52">
        <v>325</v>
      </c>
      <c r="B327" s="55">
        <v>0.66577643197697922</v>
      </c>
    </row>
    <row r="328" spans="1:2">
      <c r="A328" s="52">
        <v>326</v>
      </c>
      <c r="B328" s="55">
        <v>0.50368162198252753</v>
      </c>
    </row>
    <row r="329" spans="1:2">
      <c r="A329" s="52">
        <v>327</v>
      </c>
      <c r="B329" s="55">
        <v>0.30560753815627378</v>
      </c>
    </row>
    <row r="330" spans="1:2">
      <c r="A330" s="52">
        <v>328</v>
      </c>
      <c r="B330" s="55">
        <v>9.9464918797430843E-2</v>
      </c>
    </row>
    <row r="331" spans="1:2">
      <c r="A331" s="52">
        <v>329</v>
      </c>
      <c r="B331" s="55">
        <v>0</v>
      </c>
    </row>
    <row r="332" spans="1:2">
      <c r="A332" s="52">
        <v>330</v>
      </c>
      <c r="B332" s="55">
        <v>0</v>
      </c>
    </row>
    <row r="333" spans="1:2">
      <c r="A333" s="52">
        <v>331</v>
      </c>
      <c r="B333" s="55">
        <v>0</v>
      </c>
    </row>
    <row r="334" spans="1:2">
      <c r="A334" s="52">
        <v>332</v>
      </c>
      <c r="B334" s="55">
        <v>0</v>
      </c>
    </row>
    <row r="335" spans="1:2">
      <c r="A335" s="52">
        <v>333</v>
      </c>
      <c r="B335" s="55">
        <v>0</v>
      </c>
    </row>
    <row r="336" spans="1:2">
      <c r="A336" s="52">
        <v>334</v>
      </c>
      <c r="B336" s="55">
        <v>0</v>
      </c>
    </row>
    <row r="337" spans="1:2">
      <c r="A337" s="52">
        <v>335</v>
      </c>
      <c r="B337" s="55">
        <v>0</v>
      </c>
    </row>
    <row r="338" spans="1:2">
      <c r="A338" s="52">
        <v>336</v>
      </c>
      <c r="B338" s="55">
        <v>0</v>
      </c>
    </row>
    <row r="339" spans="1:2">
      <c r="A339" s="52">
        <v>337</v>
      </c>
      <c r="B339" s="55">
        <v>0</v>
      </c>
    </row>
    <row r="340" spans="1:2">
      <c r="A340" s="52">
        <v>338</v>
      </c>
      <c r="B340" s="55">
        <v>0</v>
      </c>
    </row>
    <row r="341" spans="1:2">
      <c r="A341" s="52">
        <v>339</v>
      </c>
      <c r="B341" s="55">
        <v>0</v>
      </c>
    </row>
    <row r="342" spans="1:2">
      <c r="A342" s="52">
        <v>340</v>
      </c>
      <c r="B342" s="55">
        <v>0</v>
      </c>
    </row>
    <row r="343" spans="1:2">
      <c r="A343" s="52">
        <v>341</v>
      </c>
      <c r="B343" s="55">
        <v>0</v>
      </c>
    </row>
    <row r="344" spans="1:2">
      <c r="A344" s="52">
        <v>342</v>
      </c>
      <c r="B344" s="55">
        <v>2.8710068742418115E-2</v>
      </c>
    </row>
    <row r="345" spans="1:2">
      <c r="A345" s="52">
        <v>343</v>
      </c>
      <c r="B345" s="55">
        <v>0.20557838610481571</v>
      </c>
    </row>
    <row r="346" spans="1:2">
      <c r="A346" s="52">
        <v>344</v>
      </c>
      <c r="B346" s="55">
        <v>0.4192347116297877</v>
      </c>
    </row>
    <row r="347" spans="1:2">
      <c r="A347" s="52">
        <v>345</v>
      </c>
      <c r="B347" s="55">
        <v>0.5965826272581084</v>
      </c>
    </row>
    <row r="348" spans="1:2">
      <c r="A348" s="52">
        <v>346</v>
      </c>
      <c r="B348" s="55">
        <v>0.69802236244463456</v>
      </c>
    </row>
    <row r="349" spans="1:2">
      <c r="A349" s="52">
        <v>347</v>
      </c>
      <c r="B349" s="55">
        <v>0.77961989486453698</v>
      </c>
    </row>
    <row r="350" spans="1:2">
      <c r="A350" s="52">
        <v>348</v>
      </c>
      <c r="B350" s="55">
        <v>0.71975474661224947</v>
      </c>
    </row>
    <row r="351" spans="1:2">
      <c r="A351" s="52">
        <v>349</v>
      </c>
      <c r="B351" s="55">
        <v>0.59814367259425039</v>
      </c>
    </row>
    <row r="352" spans="1:2">
      <c r="A352" s="52">
        <v>350</v>
      </c>
      <c r="B352" s="55">
        <v>0.4556935837275129</v>
      </c>
    </row>
    <row r="353" spans="1:2">
      <c r="A353" s="52">
        <v>351</v>
      </c>
      <c r="B353" s="55">
        <v>0.2686596639050583</v>
      </c>
    </row>
    <row r="354" spans="1:2">
      <c r="A354" s="52">
        <v>352</v>
      </c>
      <c r="B354" s="55">
        <v>9.0098646780579092E-2</v>
      </c>
    </row>
    <row r="355" spans="1:2">
      <c r="A355" s="52">
        <v>353</v>
      </c>
      <c r="B355" s="55">
        <v>0</v>
      </c>
    </row>
    <row r="356" spans="1:2">
      <c r="A356" s="52">
        <v>354</v>
      </c>
      <c r="B356" s="55">
        <v>0</v>
      </c>
    </row>
    <row r="357" spans="1:2">
      <c r="A357" s="52">
        <v>355</v>
      </c>
      <c r="B357" s="55">
        <v>0</v>
      </c>
    </row>
    <row r="358" spans="1:2">
      <c r="A358" s="52">
        <v>356</v>
      </c>
      <c r="B358" s="55">
        <v>0</v>
      </c>
    </row>
    <row r="359" spans="1:2">
      <c r="A359" s="52">
        <v>357</v>
      </c>
      <c r="B359" s="55">
        <v>0</v>
      </c>
    </row>
    <row r="360" spans="1:2">
      <c r="A360" s="52">
        <v>358</v>
      </c>
      <c r="B360" s="55">
        <v>0</v>
      </c>
    </row>
    <row r="361" spans="1:2">
      <c r="A361" s="52">
        <v>359</v>
      </c>
      <c r="B361" s="55">
        <v>0</v>
      </c>
    </row>
    <row r="362" spans="1:2">
      <c r="A362" s="52">
        <v>360</v>
      </c>
      <c r="B362" s="55">
        <v>0</v>
      </c>
    </row>
    <row r="363" spans="1:2">
      <c r="A363" s="52">
        <v>361</v>
      </c>
      <c r="B363" s="55">
        <v>0</v>
      </c>
    </row>
    <row r="364" spans="1:2">
      <c r="A364" s="52">
        <v>362</v>
      </c>
      <c r="B364" s="55">
        <v>0</v>
      </c>
    </row>
    <row r="365" spans="1:2">
      <c r="A365" s="52">
        <v>363</v>
      </c>
      <c r="B365" s="55">
        <v>0</v>
      </c>
    </row>
    <row r="366" spans="1:2">
      <c r="A366" s="52">
        <v>364</v>
      </c>
      <c r="B366" s="55">
        <v>0</v>
      </c>
    </row>
    <row r="367" spans="1:2">
      <c r="A367" s="52">
        <v>365</v>
      </c>
      <c r="B367" s="55">
        <v>0</v>
      </c>
    </row>
    <row r="368" spans="1:2">
      <c r="A368" s="52">
        <v>366</v>
      </c>
      <c r="B368" s="55">
        <v>2.5559766407432835E-2</v>
      </c>
    </row>
    <row r="369" spans="1:2">
      <c r="A369" s="52">
        <v>367</v>
      </c>
      <c r="B369" s="55">
        <v>0.1996351291623957</v>
      </c>
    </row>
    <row r="370" spans="1:2">
      <c r="A370" s="52">
        <v>368</v>
      </c>
      <c r="B370" s="55">
        <v>0.41911246109141514</v>
      </c>
    </row>
    <row r="371" spans="1:2">
      <c r="A371" s="52">
        <v>369</v>
      </c>
      <c r="B371" s="55">
        <v>0.59076162085406103</v>
      </c>
    </row>
    <row r="372" spans="1:2">
      <c r="A372" s="52">
        <v>370</v>
      </c>
      <c r="B372" s="55">
        <v>0.691561891686023</v>
      </c>
    </row>
    <row r="373" spans="1:2">
      <c r="A373" s="52">
        <v>371</v>
      </c>
      <c r="B373" s="55">
        <v>0.76627577840679328</v>
      </c>
    </row>
    <row r="374" spans="1:2">
      <c r="A374" s="52">
        <v>372</v>
      </c>
      <c r="B374" s="55">
        <v>0.75060890171997097</v>
      </c>
    </row>
    <row r="375" spans="1:2">
      <c r="A375" s="52">
        <v>373</v>
      </c>
      <c r="B375" s="55">
        <v>0.63542068291031506</v>
      </c>
    </row>
    <row r="376" spans="1:2">
      <c r="A376" s="52">
        <v>374</v>
      </c>
      <c r="B376" s="55">
        <v>0.45669979969719476</v>
      </c>
    </row>
    <row r="377" spans="1:2">
      <c r="A377" s="52">
        <v>375</v>
      </c>
      <c r="B377" s="55">
        <v>0.26660961641542613</v>
      </c>
    </row>
    <row r="378" spans="1:2">
      <c r="A378" s="52">
        <v>376</v>
      </c>
      <c r="B378" s="55">
        <v>8.9581432964387475E-2</v>
      </c>
    </row>
    <row r="379" spans="1:2">
      <c r="A379" s="52">
        <v>377</v>
      </c>
      <c r="B379" s="55">
        <v>0</v>
      </c>
    </row>
    <row r="380" spans="1:2">
      <c r="A380" s="52">
        <v>378</v>
      </c>
      <c r="B380" s="55">
        <v>0</v>
      </c>
    </row>
    <row r="381" spans="1:2">
      <c r="A381" s="52">
        <v>379</v>
      </c>
      <c r="B381" s="55">
        <v>0</v>
      </c>
    </row>
    <row r="382" spans="1:2">
      <c r="A382" s="52">
        <v>380</v>
      </c>
      <c r="B382" s="55">
        <v>0</v>
      </c>
    </row>
    <row r="383" spans="1:2">
      <c r="A383" s="52">
        <v>381</v>
      </c>
      <c r="B383" s="55">
        <v>0</v>
      </c>
    </row>
    <row r="384" spans="1:2">
      <c r="A384" s="52">
        <v>382</v>
      </c>
      <c r="B384" s="55">
        <v>0</v>
      </c>
    </row>
    <row r="385" spans="1:2">
      <c r="A385" s="52">
        <v>383</v>
      </c>
      <c r="B385" s="55">
        <v>0</v>
      </c>
    </row>
    <row r="386" spans="1:2">
      <c r="A386" s="52">
        <v>384</v>
      </c>
      <c r="B386" s="55">
        <v>0</v>
      </c>
    </row>
    <row r="387" spans="1:2">
      <c r="A387" s="52">
        <v>385</v>
      </c>
      <c r="B387" s="55">
        <v>0</v>
      </c>
    </row>
    <row r="388" spans="1:2">
      <c r="A388" s="52">
        <v>386</v>
      </c>
      <c r="B388" s="55">
        <v>0</v>
      </c>
    </row>
    <row r="389" spans="1:2">
      <c r="A389" s="52">
        <v>387</v>
      </c>
      <c r="B389" s="55">
        <v>0</v>
      </c>
    </row>
    <row r="390" spans="1:2">
      <c r="A390" s="52">
        <v>388</v>
      </c>
      <c r="B390" s="55">
        <v>0</v>
      </c>
    </row>
    <row r="391" spans="1:2">
      <c r="A391" s="52">
        <v>389</v>
      </c>
      <c r="B391" s="55">
        <v>0</v>
      </c>
    </row>
    <row r="392" spans="1:2">
      <c r="A392" s="52">
        <v>390</v>
      </c>
      <c r="B392" s="55">
        <v>2.7647429447333529E-2</v>
      </c>
    </row>
    <row r="393" spans="1:2">
      <c r="A393" s="52">
        <v>391</v>
      </c>
      <c r="B393" s="55">
        <v>0.20731810530473299</v>
      </c>
    </row>
    <row r="394" spans="1:2">
      <c r="A394" s="52">
        <v>392</v>
      </c>
      <c r="B394" s="55">
        <v>0.42625941564242659</v>
      </c>
    </row>
    <row r="395" spans="1:2">
      <c r="A395" s="52">
        <v>393</v>
      </c>
      <c r="B395" s="55">
        <v>0.60094603108925226</v>
      </c>
    </row>
    <row r="396" spans="1:2">
      <c r="A396" s="52">
        <v>394</v>
      </c>
      <c r="B396" s="55">
        <v>0.70972079857813219</v>
      </c>
    </row>
    <row r="397" spans="1:2">
      <c r="A397" s="52">
        <v>395</v>
      </c>
      <c r="B397" s="55">
        <v>0.7393336405269938</v>
      </c>
    </row>
    <row r="398" spans="1:2">
      <c r="A398" s="52">
        <v>396</v>
      </c>
      <c r="B398" s="55">
        <v>0.6292329248911499</v>
      </c>
    </row>
    <row r="399" spans="1:2">
      <c r="A399" s="52">
        <v>397</v>
      </c>
      <c r="B399" s="55">
        <v>0.44521765297774096</v>
      </c>
    </row>
    <row r="400" spans="1:2">
      <c r="A400" s="52">
        <v>398</v>
      </c>
      <c r="B400" s="55">
        <v>0.33850233686606035</v>
      </c>
    </row>
    <row r="401" spans="1:2">
      <c r="A401" s="52">
        <v>399</v>
      </c>
      <c r="B401" s="55">
        <v>0.20113034728556783</v>
      </c>
    </row>
    <row r="402" spans="1:2">
      <c r="A402" s="52">
        <v>400</v>
      </c>
      <c r="B402" s="55">
        <v>6.3466837190494549E-2</v>
      </c>
    </row>
    <row r="403" spans="1:2">
      <c r="A403" s="52">
        <v>401</v>
      </c>
      <c r="B403" s="55">
        <v>0</v>
      </c>
    </row>
    <row r="404" spans="1:2">
      <c r="A404" s="52">
        <v>402</v>
      </c>
      <c r="B404" s="55">
        <v>0</v>
      </c>
    </row>
    <row r="405" spans="1:2">
      <c r="A405" s="52">
        <v>403</v>
      </c>
      <c r="B405" s="55">
        <v>0</v>
      </c>
    </row>
    <row r="406" spans="1:2">
      <c r="A406" s="52">
        <v>404</v>
      </c>
      <c r="B406" s="55">
        <v>0</v>
      </c>
    </row>
    <row r="407" spans="1:2">
      <c r="A407" s="52">
        <v>405</v>
      </c>
      <c r="B407" s="55">
        <v>0</v>
      </c>
    </row>
    <row r="408" spans="1:2">
      <c r="A408" s="52">
        <v>406</v>
      </c>
      <c r="B408" s="55">
        <v>0</v>
      </c>
    </row>
    <row r="409" spans="1:2">
      <c r="A409" s="52">
        <v>407</v>
      </c>
      <c r="B409" s="55">
        <v>0</v>
      </c>
    </row>
    <row r="410" spans="1:2">
      <c r="A410" s="52">
        <v>408</v>
      </c>
      <c r="B410" s="55">
        <v>0</v>
      </c>
    </row>
    <row r="411" spans="1:2">
      <c r="A411" s="52">
        <v>409</v>
      </c>
      <c r="B411" s="55">
        <v>0</v>
      </c>
    </row>
    <row r="412" spans="1:2">
      <c r="A412" s="52">
        <v>410</v>
      </c>
      <c r="B412" s="55">
        <v>0</v>
      </c>
    </row>
    <row r="413" spans="1:2">
      <c r="A413" s="52">
        <v>411</v>
      </c>
      <c r="B413" s="55">
        <v>0</v>
      </c>
    </row>
    <row r="414" spans="1:2">
      <c r="A414" s="52">
        <v>412</v>
      </c>
      <c r="B414" s="55">
        <v>0</v>
      </c>
    </row>
    <row r="415" spans="1:2">
      <c r="A415" s="52">
        <v>413</v>
      </c>
      <c r="B415" s="55">
        <v>0</v>
      </c>
    </row>
    <row r="416" spans="1:2">
      <c r="A416" s="52">
        <v>414</v>
      </c>
      <c r="B416" s="55">
        <v>2.542811198149315E-2</v>
      </c>
    </row>
    <row r="417" spans="1:2">
      <c r="A417" s="52">
        <v>415</v>
      </c>
      <c r="B417" s="55">
        <v>0.20456276624756672</v>
      </c>
    </row>
    <row r="418" spans="1:2">
      <c r="A418" s="52">
        <v>416</v>
      </c>
      <c r="B418" s="55">
        <v>0.39959939438964065</v>
      </c>
    </row>
    <row r="419" spans="1:2">
      <c r="A419" s="52">
        <v>417</v>
      </c>
      <c r="B419" s="55">
        <v>0.54912120670685249</v>
      </c>
    </row>
    <row r="420" spans="1:2">
      <c r="A420" s="52">
        <v>418</v>
      </c>
      <c r="B420" s="55">
        <v>0.54701473589181759</v>
      </c>
    </row>
    <row r="421" spans="1:2">
      <c r="A421" s="52">
        <v>419</v>
      </c>
      <c r="B421" s="55">
        <v>0.51124234758649223</v>
      </c>
    </row>
    <row r="422" spans="1:2">
      <c r="A422" s="52">
        <v>420</v>
      </c>
      <c r="B422" s="55">
        <v>0.44252814113354455</v>
      </c>
    </row>
    <row r="423" spans="1:2">
      <c r="A423" s="52">
        <v>421</v>
      </c>
      <c r="B423" s="55">
        <v>0.3527210148675462</v>
      </c>
    </row>
    <row r="424" spans="1:2">
      <c r="A424" s="52">
        <v>422</v>
      </c>
      <c r="B424" s="55">
        <v>0.23097828642360752</v>
      </c>
    </row>
    <row r="425" spans="1:2">
      <c r="A425" s="52">
        <v>423</v>
      </c>
      <c r="B425" s="55">
        <v>0.13474830494926601</v>
      </c>
    </row>
    <row r="426" spans="1:2">
      <c r="A426" s="52">
        <v>424</v>
      </c>
      <c r="B426" s="55">
        <v>2.6641213477651662E-2</v>
      </c>
    </row>
    <row r="427" spans="1:2">
      <c r="A427" s="52">
        <v>425</v>
      </c>
      <c r="B427" s="55">
        <v>0</v>
      </c>
    </row>
    <row r="428" spans="1:2">
      <c r="A428" s="52">
        <v>426</v>
      </c>
      <c r="B428" s="55">
        <v>0</v>
      </c>
    </row>
    <row r="429" spans="1:2">
      <c r="A429" s="52">
        <v>427</v>
      </c>
      <c r="B429" s="55">
        <v>0</v>
      </c>
    </row>
    <row r="430" spans="1:2">
      <c r="A430" s="52">
        <v>428</v>
      </c>
      <c r="B430" s="55">
        <v>0</v>
      </c>
    </row>
    <row r="431" spans="1:2">
      <c r="A431" s="52">
        <v>429</v>
      </c>
      <c r="B431" s="55">
        <v>0</v>
      </c>
    </row>
    <row r="432" spans="1:2">
      <c r="A432" s="52">
        <v>430</v>
      </c>
      <c r="B432" s="55">
        <v>0</v>
      </c>
    </row>
    <row r="433" spans="1:2">
      <c r="A433" s="52">
        <v>431</v>
      </c>
      <c r="B433" s="55">
        <v>0</v>
      </c>
    </row>
    <row r="434" spans="1:2">
      <c r="A434" s="52">
        <v>432</v>
      </c>
      <c r="B434" s="55">
        <v>0</v>
      </c>
    </row>
    <row r="435" spans="1:2">
      <c r="A435" s="52">
        <v>433</v>
      </c>
      <c r="B435" s="55">
        <v>0</v>
      </c>
    </row>
    <row r="436" spans="1:2">
      <c r="A436" s="52">
        <v>434</v>
      </c>
      <c r="B436" s="55">
        <v>0</v>
      </c>
    </row>
    <row r="437" spans="1:2">
      <c r="A437" s="52">
        <v>435</v>
      </c>
      <c r="B437" s="55">
        <v>0</v>
      </c>
    </row>
    <row r="438" spans="1:2">
      <c r="A438" s="52">
        <v>436</v>
      </c>
      <c r="B438" s="55">
        <v>0</v>
      </c>
    </row>
    <row r="439" spans="1:2">
      <c r="A439" s="52">
        <v>437</v>
      </c>
      <c r="B439" s="55">
        <v>0</v>
      </c>
    </row>
    <row r="440" spans="1:2">
      <c r="A440" s="52">
        <v>438</v>
      </c>
      <c r="B440" s="55">
        <v>1.5648068911688091E-2</v>
      </c>
    </row>
    <row r="441" spans="1:2">
      <c r="A441" s="52">
        <v>439</v>
      </c>
      <c r="B441" s="55">
        <v>0.12083995523749518</v>
      </c>
    </row>
    <row r="442" spans="1:2">
      <c r="A442" s="52">
        <v>440</v>
      </c>
      <c r="B442" s="55">
        <v>0.22868373785723017</v>
      </c>
    </row>
    <row r="443" spans="1:2">
      <c r="A443" s="52">
        <v>441</v>
      </c>
      <c r="B443" s="55">
        <v>0.34847986157477495</v>
      </c>
    </row>
    <row r="444" spans="1:2">
      <c r="A444" s="52">
        <v>442</v>
      </c>
      <c r="B444" s="55">
        <v>0.35718786146192827</v>
      </c>
    </row>
    <row r="445" spans="1:2">
      <c r="A445" s="52">
        <v>443</v>
      </c>
      <c r="B445" s="55">
        <v>0.32040925718692109</v>
      </c>
    </row>
    <row r="446" spans="1:2">
      <c r="A446" s="52">
        <v>444</v>
      </c>
      <c r="B446" s="55">
        <v>0.28587818204045551</v>
      </c>
    </row>
    <row r="447" spans="1:2">
      <c r="A447" s="52">
        <v>445</v>
      </c>
      <c r="B447" s="55">
        <v>0.19771673609870319</v>
      </c>
    </row>
    <row r="448" spans="1:2">
      <c r="A448" s="52">
        <v>446</v>
      </c>
      <c r="B448" s="55">
        <v>0.16235811884633106</v>
      </c>
    </row>
    <row r="449" spans="1:2">
      <c r="A449" s="52">
        <v>447</v>
      </c>
      <c r="B449" s="55">
        <v>9.7809834585617692E-2</v>
      </c>
    </row>
    <row r="450" spans="1:2">
      <c r="A450" s="52">
        <v>448</v>
      </c>
      <c r="B450" s="55">
        <v>2.3801239432381344E-2</v>
      </c>
    </row>
    <row r="451" spans="1:2">
      <c r="A451" s="52">
        <v>449</v>
      </c>
      <c r="B451" s="55">
        <v>0</v>
      </c>
    </row>
    <row r="452" spans="1:2">
      <c r="A452" s="52">
        <v>450</v>
      </c>
      <c r="B452" s="55">
        <v>0</v>
      </c>
    </row>
    <row r="453" spans="1:2">
      <c r="A453" s="52">
        <v>451</v>
      </c>
      <c r="B453" s="55">
        <v>0</v>
      </c>
    </row>
    <row r="454" spans="1:2">
      <c r="A454" s="52">
        <v>452</v>
      </c>
      <c r="B454" s="55">
        <v>0</v>
      </c>
    </row>
    <row r="455" spans="1:2">
      <c r="A455" s="52">
        <v>453</v>
      </c>
      <c r="B455" s="55">
        <v>0</v>
      </c>
    </row>
    <row r="456" spans="1:2">
      <c r="A456" s="52">
        <v>454</v>
      </c>
      <c r="B456" s="55">
        <v>0</v>
      </c>
    </row>
    <row r="457" spans="1:2">
      <c r="A457" s="52">
        <v>455</v>
      </c>
      <c r="B457" s="55">
        <v>0</v>
      </c>
    </row>
    <row r="458" spans="1:2">
      <c r="A458" s="52">
        <v>456</v>
      </c>
      <c r="B458" s="55">
        <v>0</v>
      </c>
    </row>
    <row r="459" spans="1:2">
      <c r="A459" s="52">
        <v>457</v>
      </c>
      <c r="B459" s="55">
        <v>0</v>
      </c>
    </row>
    <row r="460" spans="1:2">
      <c r="A460" s="52">
        <v>458</v>
      </c>
      <c r="B460" s="55">
        <v>0</v>
      </c>
    </row>
    <row r="461" spans="1:2">
      <c r="A461" s="52">
        <v>459</v>
      </c>
      <c r="B461" s="55">
        <v>0</v>
      </c>
    </row>
    <row r="462" spans="1:2">
      <c r="A462" s="52">
        <v>460</v>
      </c>
      <c r="B462" s="55">
        <v>0</v>
      </c>
    </row>
    <row r="463" spans="1:2">
      <c r="A463" s="52">
        <v>461</v>
      </c>
      <c r="B463" s="55">
        <v>0</v>
      </c>
    </row>
    <row r="464" spans="1:2">
      <c r="A464" s="52">
        <v>462</v>
      </c>
      <c r="B464" s="55">
        <v>2.180761526815185E-2</v>
      </c>
    </row>
    <row r="465" spans="1:2">
      <c r="A465" s="52">
        <v>463</v>
      </c>
      <c r="B465" s="55">
        <v>0.10782497484460075</v>
      </c>
    </row>
    <row r="466" spans="1:2">
      <c r="A466" s="52">
        <v>464</v>
      </c>
      <c r="B466" s="55">
        <v>0.19696442509333356</v>
      </c>
    </row>
    <row r="467" spans="1:2">
      <c r="A467" s="52">
        <v>465</v>
      </c>
      <c r="B467" s="55">
        <v>0.28665870470852645</v>
      </c>
    </row>
    <row r="468" spans="1:2">
      <c r="A468" s="52">
        <v>466</v>
      </c>
      <c r="B468" s="55">
        <v>0.30985809533661213</v>
      </c>
    </row>
    <row r="469" spans="1:2">
      <c r="A469" s="52">
        <v>467</v>
      </c>
      <c r="B469" s="55">
        <v>0.25362284768523302</v>
      </c>
    </row>
    <row r="470" spans="1:2">
      <c r="A470" s="52">
        <v>468</v>
      </c>
      <c r="B470" s="55">
        <v>0.30935968929555474</v>
      </c>
    </row>
    <row r="471" spans="1:2">
      <c r="A471" s="52">
        <v>469</v>
      </c>
      <c r="B471" s="55">
        <v>0.23056451537065423</v>
      </c>
    </row>
    <row r="472" spans="1:2">
      <c r="A472" s="52">
        <v>470</v>
      </c>
      <c r="B472" s="55">
        <v>0.21559352636379878</v>
      </c>
    </row>
    <row r="473" spans="1:2">
      <c r="A473" s="52">
        <v>471</v>
      </c>
      <c r="B473" s="55">
        <v>0.1345602271979236</v>
      </c>
    </row>
    <row r="474" spans="1:2">
      <c r="A474" s="52">
        <v>472</v>
      </c>
      <c r="B474" s="55">
        <v>5.2342038198591297E-2</v>
      </c>
    </row>
    <row r="475" spans="1:2">
      <c r="A475" s="52">
        <v>473</v>
      </c>
      <c r="B475" s="55">
        <v>0</v>
      </c>
    </row>
    <row r="476" spans="1:2">
      <c r="A476" s="52">
        <v>474</v>
      </c>
      <c r="B476" s="55">
        <v>0</v>
      </c>
    </row>
    <row r="477" spans="1:2">
      <c r="A477" s="52">
        <v>475</v>
      </c>
      <c r="B477" s="55">
        <v>0</v>
      </c>
    </row>
    <row r="478" spans="1:2">
      <c r="A478" s="52">
        <v>476</v>
      </c>
      <c r="B478" s="55">
        <v>0</v>
      </c>
    </row>
    <row r="479" spans="1:2">
      <c r="A479" s="52">
        <v>477</v>
      </c>
      <c r="B479" s="55">
        <v>0</v>
      </c>
    </row>
    <row r="480" spans="1:2">
      <c r="A480" s="52">
        <v>478</v>
      </c>
      <c r="B480" s="55">
        <v>0</v>
      </c>
    </row>
    <row r="481" spans="1:2">
      <c r="A481" s="52">
        <v>479</v>
      </c>
      <c r="B481" s="55">
        <v>0</v>
      </c>
    </row>
    <row r="482" spans="1:2">
      <c r="A482" s="52">
        <v>480</v>
      </c>
      <c r="B482" s="55">
        <v>0</v>
      </c>
    </row>
    <row r="483" spans="1:2">
      <c r="A483" s="52">
        <v>481</v>
      </c>
      <c r="B483" s="55">
        <v>0</v>
      </c>
    </row>
    <row r="484" spans="1:2">
      <c r="A484" s="52">
        <v>482</v>
      </c>
      <c r="B484" s="55">
        <v>0</v>
      </c>
    </row>
    <row r="485" spans="1:2">
      <c r="A485" s="52">
        <v>483</v>
      </c>
      <c r="B485" s="55">
        <v>0</v>
      </c>
    </row>
    <row r="486" spans="1:2">
      <c r="A486" s="52">
        <v>484</v>
      </c>
      <c r="B486" s="55">
        <v>0</v>
      </c>
    </row>
    <row r="487" spans="1:2">
      <c r="A487" s="52">
        <v>485</v>
      </c>
      <c r="B487" s="55">
        <v>0</v>
      </c>
    </row>
    <row r="488" spans="1:2">
      <c r="A488" s="52">
        <v>486</v>
      </c>
      <c r="B488" s="55">
        <v>3.2697317070877099E-2</v>
      </c>
    </row>
    <row r="489" spans="1:2">
      <c r="A489" s="52">
        <v>487</v>
      </c>
      <c r="B489" s="55">
        <v>0.19839381600353584</v>
      </c>
    </row>
    <row r="490" spans="1:2">
      <c r="A490" s="52">
        <v>488</v>
      </c>
      <c r="B490" s="55">
        <v>0.38674428008538725</v>
      </c>
    </row>
    <row r="491" spans="1:2">
      <c r="A491" s="52">
        <v>489</v>
      </c>
      <c r="B491" s="55">
        <v>0.56299194086835491</v>
      </c>
    </row>
    <row r="492" spans="1:2">
      <c r="A492" s="52">
        <v>490</v>
      </c>
      <c r="B492" s="55">
        <v>0.67451264352683393</v>
      </c>
    </row>
    <row r="493" spans="1:2">
      <c r="A493" s="52">
        <v>491</v>
      </c>
      <c r="B493" s="55">
        <v>0.75134240495020632</v>
      </c>
    </row>
    <row r="494" spans="1:2">
      <c r="A494" s="52">
        <v>492</v>
      </c>
      <c r="B494" s="55">
        <v>0.69267155041894302</v>
      </c>
    </row>
    <row r="495" spans="1:2">
      <c r="A495" s="52">
        <v>493</v>
      </c>
      <c r="B495" s="55">
        <v>0.60163251488165215</v>
      </c>
    </row>
    <row r="496" spans="1:2">
      <c r="A496" s="52">
        <v>494</v>
      </c>
      <c r="B496" s="55">
        <v>0.46868975634527305</v>
      </c>
    </row>
    <row r="497" spans="1:2">
      <c r="A497" s="52">
        <v>495</v>
      </c>
      <c r="B497" s="55">
        <v>0.30610594419733111</v>
      </c>
    </row>
    <row r="498" spans="1:2">
      <c r="A498" s="52">
        <v>496</v>
      </c>
      <c r="B498" s="55">
        <v>0.12292761827739587</v>
      </c>
    </row>
    <row r="499" spans="1:2">
      <c r="A499" s="52">
        <v>497</v>
      </c>
      <c r="B499" s="55">
        <v>0</v>
      </c>
    </row>
    <row r="500" spans="1:2">
      <c r="A500" s="52">
        <v>498</v>
      </c>
      <c r="B500" s="55">
        <v>0</v>
      </c>
    </row>
    <row r="501" spans="1:2">
      <c r="A501" s="52">
        <v>499</v>
      </c>
      <c r="B501" s="55">
        <v>0</v>
      </c>
    </row>
    <row r="502" spans="1:2">
      <c r="A502" s="52">
        <v>500</v>
      </c>
      <c r="B502" s="55">
        <v>0</v>
      </c>
    </row>
    <row r="503" spans="1:2">
      <c r="A503" s="52">
        <v>501</v>
      </c>
      <c r="B503" s="55">
        <v>0</v>
      </c>
    </row>
    <row r="504" spans="1:2">
      <c r="A504" s="52">
        <v>502</v>
      </c>
      <c r="B504" s="55">
        <v>0</v>
      </c>
    </row>
    <row r="505" spans="1:2">
      <c r="A505" s="52">
        <v>503</v>
      </c>
      <c r="B505" s="55">
        <v>0</v>
      </c>
    </row>
    <row r="506" spans="1:2">
      <c r="A506" s="52">
        <v>504</v>
      </c>
      <c r="B506" s="55">
        <v>0</v>
      </c>
    </row>
    <row r="507" spans="1:2">
      <c r="A507" s="52">
        <v>505</v>
      </c>
      <c r="B507" s="55">
        <v>0</v>
      </c>
    </row>
    <row r="508" spans="1:2">
      <c r="A508" s="52">
        <v>506</v>
      </c>
      <c r="B508" s="55">
        <v>0</v>
      </c>
    </row>
    <row r="509" spans="1:2">
      <c r="A509" s="52">
        <v>507</v>
      </c>
      <c r="B509" s="55">
        <v>0</v>
      </c>
    </row>
    <row r="510" spans="1:2">
      <c r="A510" s="52">
        <v>508</v>
      </c>
      <c r="B510" s="55">
        <v>0</v>
      </c>
    </row>
    <row r="511" spans="1:2">
      <c r="A511" s="52">
        <v>509</v>
      </c>
      <c r="B511" s="55">
        <v>0</v>
      </c>
    </row>
    <row r="512" spans="1:2">
      <c r="A512" s="52">
        <v>510</v>
      </c>
      <c r="B512" s="55">
        <v>3.0477999605036721E-2</v>
      </c>
    </row>
    <row r="513" spans="1:2">
      <c r="A513" s="52">
        <v>511</v>
      </c>
      <c r="B513" s="55">
        <v>0.22365265800882084</v>
      </c>
    </row>
    <row r="514" spans="1:2">
      <c r="A514" s="52">
        <v>512</v>
      </c>
      <c r="B514" s="55">
        <v>0.44173821457790646</v>
      </c>
    </row>
    <row r="515" spans="1:2">
      <c r="A515" s="52">
        <v>513</v>
      </c>
      <c r="B515" s="55">
        <v>0.62640235473344674</v>
      </c>
    </row>
    <row r="516" spans="1:2">
      <c r="A516" s="52">
        <v>514</v>
      </c>
      <c r="B516" s="55">
        <v>0.74550259077102476</v>
      </c>
    </row>
    <row r="517" spans="1:2">
      <c r="A517" s="52">
        <v>515</v>
      </c>
      <c r="B517" s="55">
        <v>0.81532645595689257</v>
      </c>
    </row>
    <row r="518" spans="1:2">
      <c r="A518" s="52">
        <v>516</v>
      </c>
      <c r="B518" s="55">
        <v>0.79302983853525033</v>
      </c>
    </row>
    <row r="519" spans="1:2">
      <c r="A519" s="52">
        <v>517</v>
      </c>
      <c r="B519" s="55">
        <v>0.66717761122448005</v>
      </c>
    </row>
    <row r="520" spans="1:2">
      <c r="A520" s="52">
        <v>518</v>
      </c>
      <c r="B520" s="55">
        <v>0.50210176887125135</v>
      </c>
    </row>
    <row r="521" spans="1:2">
      <c r="A521" s="52">
        <v>519</v>
      </c>
      <c r="B521" s="55">
        <v>0.29891197020848415</v>
      </c>
    </row>
    <row r="522" spans="1:2">
      <c r="A522" s="52">
        <v>520</v>
      </c>
      <c r="B522" s="55">
        <v>0.11146427933307629</v>
      </c>
    </row>
    <row r="523" spans="1:2">
      <c r="A523" s="52">
        <v>521</v>
      </c>
      <c r="B523" s="55">
        <v>0</v>
      </c>
    </row>
    <row r="524" spans="1:2">
      <c r="A524" s="52">
        <v>522</v>
      </c>
      <c r="B524" s="55">
        <v>0</v>
      </c>
    </row>
    <row r="525" spans="1:2">
      <c r="A525" s="52">
        <v>523</v>
      </c>
      <c r="B525" s="55">
        <v>0</v>
      </c>
    </row>
    <row r="526" spans="1:2">
      <c r="A526" s="52">
        <v>524</v>
      </c>
      <c r="B526" s="55">
        <v>0</v>
      </c>
    </row>
    <row r="527" spans="1:2">
      <c r="A527" s="52">
        <v>525</v>
      </c>
      <c r="B527" s="55">
        <v>0</v>
      </c>
    </row>
    <row r="528" spans="1:2">
      <c r="A528" s="52">
        <v>526</v>
      </c>
      <c r="B528" s="55">
        <v>0</v>
      </c>
    </row>
    <row r="529" spans="1:2">
      <c r="A529" s="52">
        <v>527</v>
      </c>
      <c r="B529" s="55">
        <v>0</v>
      </c>
    </row>
    <row r="530" spans="1:2">
      <c r="A530" s="52">
        <v>528</v>
      </c>
      <c r="B530" s="55">
        <v>0</v>
      </c>
    </row>
    <row r="531" spans="1:2">
      <c r="A531" s="52">
        <v>529</v>
      </c>
      <c r="B531" s="55">
        <v>0</v>
      </c>
    </row>
    <row r="532" spans="1:2">
      <c r="A532" s="52">
        <v>530</v>
      </c>
      <c r="B532" s="55">
        <v>0</v>
      </c>
    </row>
    <row r="533" spans="1:2">
      <c r="A533" s="52">
        <v>531</v>
      </c>
      <c r="B533" s="55">
        <v>0</v>
      </c>
    </row>
    <row r="534" spans="1:2">
      <c r="A534" s="52">
        <v>532</v>
      </c>
      <c r="B534" s="55">
        <v>0</v>
      </c>
    </row>
    <row r="535" spans="1:2">
      <c r="A535" s="52">
        <v>533</v>
      </c>
      <c r="B535" s="55">
        <v>0</v>
      </c>
    </row>
    <row r="536" spans="1:2">
      <c r="A536" s="52">
        <v>534</v>
      </c>
      <c r="B536" s="55">
        <v>2.3820047207515588E-2</v>
      </c>
    </row>
    <row r="537" spans="1:2">
      <c r="A537" s="52">
        <v>535</v>
      </c>
      <c r="B537" s="55">
        <v>0.16457743631217145</v>
      </c>
    </row>
    <row r="538" spans="1:2">
      <c r="A538" s="52">
        <v>536</v>
      </c>
      <c r="B538" s="55">
        <v>0.32423663942673897</v>
      </c>
    </row>
    <row r="539" spans="1:2">
      <c r="A539" s="52">
        <v>537</v>
      </c>
      <c r="B539" s="55">
        <v>0.45757436124093692</v>
      </c>
    </row>
    <row r="540" spans="1:2">
      <c r="A540" s="52">
        <v>538</v>
      </c>
      <c r="B540" s="55">
        <v>0.46170266788290276</v>
      </c>
    </row>
    <row r="541" spans="1:2">
      <c r="A541" s="52">
        <v>539</v>
      </c>
      <c r="B541" s="55">
        <v>0.43409285398583769</v>
      </c>
    </row>
    <row r="542" spans="1:2">
      <c r="A542" s="52">
        <v>540</v>
      </c>
      <c r="B542" s="55">
        <v>0.34376851390364777</v>
      </c>
    </row>
    <row r="543" spans="1:2">
      <c r="A543" s="52">
        <v>541</v>
      </c>
      <c r="B543" s="55">
        <v>0.24562013936561372</v>
      </c>
    </row>
    <row r="544" spans="1:2">
      <c r="A544" s="52">
        <v>542</v>
      </c>
      <c r="B544" s="55">
        <v>0.20626486989721551</v>
      </c>
    </row>
    <row r="545" spans="1:2">
      <c r="A545" s="52">
        <v>543</v>
      </c>
      <c r="B545" s="55">
        <v>0.11143606767037492</v>
      </c>
    </row>
    <row r="546" spans="1:2">
      <c r="A546" s="52">
        <v>544</v>
      </c>
      <c r="B546" s="55">
        <v>2.6048768560923086E-2</v>
      </c>
    </row>
    <row r="547" spans="1:2">
      <c r="A547" s="52">
        <v>545</v>
      </c>
      <c r="B547" s="55">
        <v>0</v>
      </c>
    </row>
    <row r="548" spans="1:2">
      <c r="A548" s="52">
        <v>546</v>
      </c>
      <c r="B548" s="55">
        <v>0</v>
      </c>
    </row>
    <row r="549" spans="1:2">
      <c r="A549" s="52">
        <v>547</v>
      </c>
      <c r="B549" s="55">
        <v>0</v>
      </c>
    </row>
    <row r="550" spans="1:2">
      <c r="A550" s="52">
        <v>548</v>
      </c>
      <c r="B550" s="55">
        <v>0</v>
      </c>
    </row>
    <row r="551" spans="1:2">
      <c r="A551" s="52">
        <v>549</v>
      </c>
      <c r="B551" s="55">
        <v>0</v>
      </c>
    </row>
    <row r="552" spans="1:2">
      <c r="A552" s="52">
        <v>550</v>
      </c>
      <c r="B552" s="55">
        <v>0</v>
      </c>
    </row>
    <row r="553" spans="1:2">
      <c r="A553" s="52">
        <v>551</v>
      </c>
      <c r="B553" s="55">
        <v>0</v>
      </c>
    </row>
    <row r="554" spans="1:2">
      <c r="A554" s="52">
        <v>552</v>
      </c>
      <c r="B554" s="55">
        <v>0</v>
      </c>
    </row>
    <row r="555" spans="1:2">
      <c r="A555" s="52">
        <v>553</v>
      </c>
      <c r="B555" s="55">
        <v>0</v>
      </c>
    </row>
    <row r="556" spans="1:2">
      <c r="A556" s="52">
        <v>554</v>
      </c>
      <c r="B556" s="55">
        <v>0</v>
      </c>
    </row>
    <row r="557" spans="1:2">
      <c r="A557" s="52">
        <v>555</v>
      </c>
      <c r="B557" s="55">
        <v>0</v>
      </c>
    </row>
    <row r="558" spans="1:2">
      <c r="A558" s="52">
        <v>556</v>
      </c>
      <c r="B558" s="55">
        <v>0</v>
      </c>
    </row>
    <row r="559" spans="1:2">
      <c r="A559" s="52">
        <v>557</v>
      </c>
      <c r="B559" s="55">
        <v>0</v>
      </c>
    </row>
    <row r="560" spans="1:2">
      <c r="A560" s="52">
        <v>558</v>
      </c>
      <c r="B560" s="55">
        <v>1.8835986796941855E-2</v>
      </c>
    </row>
    <row r="561" spans="1:2">
      <c r="A561" s="52">
        <v>559</v>
      </c>
      <c r="B561" s="55">
        <v>0.13480472827466874</v>
      </c>
    </row>
    <row r="562" spans="1:2">
      <c r="A562" s="52">
        <v>560</v>
      </c>
      <c r="B562" s="55">
        <v>0.28142073933364048</v>
      </c>
    </row>
    <row r="563" spans="1:2">
      <c r="A563" s="52">
        <v>561</v>
      </c>
      <c r="B563" s="55">
        <v>0.41793697514552514</v>
      </c>
    </row>
    <row r="564" spans="1:2">
      <c r="A564" s="52">
        <v>562</v>
      </c>
      <c r="B564" s="55">
        <v>0.45619198976857028</v>
      </c>
    </row>
    <row r="565" spans="1:2">
      <c r="A565" s="52">
        <v>563</v>
      </c>
      <c r="B565" s="55">
        <v>0.50925812730982989</v>
      </c>
    </row>
    <row r="566" spans="1:2">
      <c r="A566" s="52">
        <v>564</v>
      </c>
      <c r="B566" s="55">
        <v>0.46714751878426536</v>
      </c>
    </row>
    <row r="567" spans="1:2">
      <c r="A567" s="52">
        <v>565</v>
      </c>
      <c r="B567" s="55">
        <v>0.36459812486481902</v>
      </c>
    </row>
    <row r="568" spans="1:2">
      <c r="A568" s="52">
        <v>566</v>
      </c>
      <c r="B568" s="55">
        <v>0.32646536078014649</v>
      </c>
    </row>
    <row r="569" spans="1:2">
      <c r="A569" s="52">
        <v>567</v>
      </c>
      <c r="B569" s="55">
        <v>0.20507998006375838</v>
      </c>
    </row>
    <row r="570" spans="1:2">
      <c r="A570" s="52">
        <v>568</v>
      </c>
      <c r="B570" s="55">
        <v>8.5114586370005366E-2</v>
      </c>
    </row>
    <row r="571" spans="1:2">
      <c r="A571" s="52">
        <v>569</v>
      </c>
      <c r="B571" s="55">
        <v>2.6989157317635101E-3</v>
      </c>
    </row>
    <row r="572" spans="1:2">
      <c r="A572" s="52">
        <v>570</v>
      </c>
      <c r="B572" s="55">
        <v>0</v>
      </c>
    </row>
    <row r="573" spans="1:2">
      <c r="A573" s="52">
        <v>571</v>
      </c>
      <c r="B573" s="55">
        <v>0</v>
      </c>
    </row>
    <row r="574" spans="1:2">
      <c r="A574" s="52">
        <v>572</v>
      </c>
      <c r="B574" s="55">
        <v>0</v>
      </c>
    </row>
    <row r="575" spans="1:2">
      <c r="A575" s="52">
        <v>573</v>
      </c>
      <c r="B575" s="55">
        <v>0</v>
      </c>
    </row>
    <row r="576" spans="1:2">
      <c r="A576" s="52">
        <v>574</v>
      </c>
      <c r="B576" s="55">
        <v>0</v>
      </c>
    </row>
    <row r="577" spans="1:2">
      <c r="A577" s="52">
        <v>575</v>
      </c>
      <c r="B577" s="55">
        <v>0</v>
      </c>
    </row>
    <row r="578" spans="1:2">
      <c r="A578" s="52">
        <v>576</v>
      </c>
      <c r="B578" s="55">
        <v>0</v>
      </c>
    </row>
    <row r="579" spans="1:2">
      <c r="A579" s="52">
        <v>577</v>
      </c>
      <c r="B579" s="55">
        <v>0</v>
      </c>
    </row>
    <row r="580" spans="1:2">
      <c r="A580" s="52">
        <v>578</v>
      </c>
      <c r="B580" s="55">
        <v>0</v>
      </c>
    </row>
    <row r="581" spans="1:2">
      <c r="A581" s="52">
        <v>579</v>
      </c>
      <c r="B581" s="55">
        <v>0</v>
      </c>
    </row>
    <row r="582" spans="1:2">
      <c r="A582" s="52">
        <v>580</v>
      </c>
      <c r="B582" s="55">
        <v>0</v>
      </c>
    </row>
    <row r="583" spans="1:2">
      <c r="A583" s="52">
        <v>581</v>
      </c>
      <c r="B583" s="55">
        <v>0</v>
      </c>
    </row>
    <row r="584" spans="1:2">
      <c r="A584" s="52">
        <v>582</v>
      </c>
      <c r="B584" s="55">
        <v>2.5964133572819004E-2</v>
      </c>
    </row>
    <row r="585" spans="1:2">
      <c r="A585" s="52">
        <v>583</v>
      </c>
      <c r="B585" s="55">
        <v>0.18178655056000151</v>
      </c>
    </row>
    <row r="586" spans="1:2">
      <c r="A586" s="52">
        <v>584</v>
      </c>
      <c r="B586" s="55">
        <v>0.36707134729497171</v>
      </c>
    </row>
    <row r="587" spans="1:2">
      <c r="A587" s="52">
        <v>585</v>
      </c>
      <c r="B587" s="55">
        <v>0.53787415717657672</v>
      </c>
    </row>
    <row r="588" spans="1:2">
      <c r="A588" s="52">
        <v>586</v>
      </c>
      <c r="B588" s="55">
        <v>0.68353097170370225</v>
      </c>
    </row>
    <row r="589" spans="1:2">
      <c r="A589" s="52">
        <v>587</v>
      </c>
      <c r="B589" s="55">
        <v>0.71926574445875913</v>
      </c>
    </row>
    <row r="590" spans="1:2">
      <c r="A590" s="52">
        <v>588</v>
      </c>
      <c r="B590" s="55">
        <v>0.62341191848710253</v>
      </c>
    </row>
    <row r="591" spans="1:2">
      <c r="A591" s="52">
        <v>589</v>
      </c>
      <c r="B591" s="55">
        <v>0.52025127187579334</v>
      </c>
    </row>
    <row r="592" spans="1:2">
      <c r="A592" s="52">
        <v>590</v>
      </c>
      <c r="B592" s="55">
        <v>0.42682364889645374</v>
      </c>
    </row>
    <row r="593" spans="1:2">
      <c r="A593" s="52">
        <v>591</v>
      </c>
      <c r="B593" s="55">
        <v>0.25051956478808335</v>
      </c>
    </row>
    <row r="594" spans="1:2">
      <c r="A594" s="52">
        <v>592</v>
      </c>
      <c r="B594" s="55">
        <v>9.3258353003131483E-2</v>
      </c>
    </row>
    <row r="595" spans="1:2">
      <c r="A595" s="52">
        <v>593</v>
      </c>
      <c r="B595" s="55">
        <v>2.454414655018384E-3</v>
      </c>
    </row>
    <row r="596" spans="1:2">
      <c r="A596" s="52">
        <v>594</v>
      </c>
      <c r="B596" s="55">
        <v>0</v>
      </c>
    </row>
    <row r="597" spans="1:2">
      <c r="A597" s="52">
        <v>595</v>
      </c>
      <c r="B597" s="55">
        <v>0</v>
      </c>
    </row>
    <row r="598" spans="1:2">
      <c r="A598" s="52">
        <v>596</v>
      </c>
      <c r="B598" s="55">
        <v>0</v>
      </c>
    </row>
    <row r="599" spans="1:2">
      <c r="A599" s="52">
        <v>597</v>
      </c>
      <c r="B599" s="55">
        <v>0</v>
      </c>
    </row>
    <row r="600" spans="1:2">
      <c r="A600" s="52">
        <v>598</v>
      </c>
      <c r="B600" s="55">
        <v>0</v>
      </c>
    </row>
    <row r="601" spans="1:2">
      <c r="A601" s="52">
        <v>599</v>
      </c>
      <c r="B601" s="55">
        <v>0</v>
      </c>
    </row>
    <row r="602" spans="1:2">
      <c r="A602" s="52">
        <v>600</v>
      </c>
      <c r="B602" s="55">
        <v>0</v>
      </c>
    </row>
    <row r="603" spans="1:2">
      <c r="A603" s="52">
        <v>601</v>
      </c>
      <c r="B603" s="55">
        <v>0</v>
      </c>
    </row>
    <row r="604" spans="1:2">
      <c r="A604" s="52">
        <v>602</v>
      </c>
      <c r="B604" s="55">
        <v>0</v>
      </c>
    </row>
    <row r="605" spans="1:2">
      <c r="A605" s="52">
        <v>603</v>
      </c>
      <c r="B605" s="55">
        <v>0</v>
      </c>
    </row>
    <row r="606" spans="1:2">
      <c r="A606" s="52">
        <v>604</v>
      </c>
      <c r="B606" s="55">
        <v>0</v>
      </c>
    </row>
    <row r="607" spans="1:2">
      <c r="A607" s="52">
        <v>605</v>
      </c>
      <c r="B607" s="55">
        <v>0</v>
      </c>
    </row>
    <row r="608" spans="1:2">
      <c r="A608" s="52">
        <v>606</v>
      </c>
      <c r="B608" s="55">
        <v>2.9772708037502704E-2</v>
      </c>
    </row>
    <row r="609" spans="1:2">
      <c r="A609" s="52">
        <v>607</v>
      </c>
      <c r="B609" s="55">
        <v>0.21927044640254281</v>
      </c>
    </row>
    <row r="610" spans="1:2">
      <c r="A610" s="52">
        <v>608</v>
      </c>
      <c r="B610" s="55">
        <v>0.43301140691561885</v>
      </c>
    </row>
    <row r="611" spans="1:2">
      <c r="A611" s="52">
        <v>609</v>
      </c>
      <c r="B611" s="55">
        <v>0.5875548951936731</v>
      </c>
    </row>
    <row r="612" spans="1:2">
      <c r="A612" s="52">
        <v>610</v>
      </c>
      <c r="B612" s="55">
        <v>0.70547964528536089</v>
      </c>
    </row>
    <row r="613" spans="1:2">
      <c r="A613" s="52">
        <v>611</v>
      </c>
      <c r="B613" s="55">
        <v>0.70346721334599716</v>
      </c>
    </row>
    <row r="614" spans="1:2">
      <c r="A614" s="52">
        <v>612</v>
      </c>
      <c r="B614" s="55">
        <v>0.58223229483068295</v>
      </c>
    </row>
    <row r="615" spans="1:2">
      <c r="A615" s="52">
        <v>613</v>
      </c>
      <c r="B615" s="55">
        <v>0.45821382559550111</v>
      </c>
    </row>
    <row r="616" spans="1:2">
      <c r="A616" s="52">
        <v>614</v>
      </c>
      <c r="B616" s="55">
        <v>0.32184805198469041</v>
      </c>
    </row>
    <row r="617" spans="1:2">
      <c r="A617" s="52">
        <v>615</v>
      </c>
      <c r="B617" s="55">
        <v>0.19085189817470541</v>
      </c>
    </row>
    <row r="618" spans="1:2">
      <c r="A618" s="52">
        <v>616</v>
      </c>
      <c r="B618" s="55">
        <v>6.5253575828247382E-2</v>
      </c>
    </row>
    <row r="619" spans="1:2">
      <c r="A619" s="52">
        <v>617</v>
      </c>
      <c r="B619" s="55">
        <v>1.6362764366789223E-3</v>
      </c>
    </row>
    <row r="620" spans="1:2">
      <c r="A620" s="52">
        <v>618</v>
      </c>
      <c r="B620" s="55">
        <v>0</v>
      </c>
    </row>
    <row r="621" spans="1:2">
      <c r="A621" s="52">
        <v>619</v>
      </c>
      <c r="B621" s="55">
        <v>0</v>
      </c>
    </row>
    <row r="622" spans="1:2">
      <c r="A622" s="52">
        <v>620</v>
      </c>
      <c r="B622" s="55">
        <v>0</v>
      </c>
    </row>
    <row r="623" spans="1:2">
      <c r="A623" s="52">
        <v>621</v>
      </c>
      <c r="B623" s="55">
        <v>0</v>
      </c>
    </row>
    <row r="624" spans="1:2">
      <c r="A624" s="52">
        <v>622</v>
      </c>
      <c r="B624" s="55">
        <v>0</v>
      </c>
    </row>
    <row r="625" spans="1:2">
      <c r="A625" s="52">
        <v>623</v>
      </c>
      <c r="B625" s="55">
        <v>0</v>
      </c>
    </row>
    <row r="626" spans="1:2">
      <c r="A626" s="52">
        <v>624</v>
      </c>
      <c r="B626" s="55">
        <v>0</v>
      </c>
    </row>
    <row r="627" spans="1:2">
      <c r="A627" s="52">
        <v>625</v>
      </c>
      <c r="B627" s="55">
        <v>0</v>
      </c>
    </row>
    <row r="628" spans="1:2">
      <c r="A628" s="52">
        <v>626</v>
      </c>
      <c r="B628" s="55">
        <v>0</v>
      </c>
    </row>
    <row r="629" spans="1:2">
      <c r="A629" s="52">
        <v>627</v>
      </c>
      <c r="B629" s="55">
        <v>0</v>
      </c>
    </row>
    <row r="630" spans="1:2">
      <c r="A630" s="52">
        <v>628</v>
      </c>
      <c r="B630" s="55">
        <v>0</v>
      </c>
    </row>
    <row r="631" spans="1:2">
      <c r="A631" s="52">
        <v>629</v>
      </c>
      <c r="B631" s="55">
        <v>0</v>
      </c>
    </row>
    <row r="632" spans="1:2">
      <c r="A632" s="52">
        <v>630</v>
      </c>
      <c r="B632" s="55">
        <v>2.8616029866746912E-2</v>
      </c>
    </row>
    <row r="633" spans="1:2">
      <c r="A633" s="52">
        <v>631</v>
      </c>
      <c r="B633" s="55">
        <v>0.21780343994207205</v>
      </c>
    </row>
    <row r="634" spans="1:2">
      <c r="A634" s="52">
        <v>632</v>
      </c>
      <c r="B634" s="55">
        <v>0.42906177413742835</v>
      </c>
    </row>
    <row r="635" spans="1:2">
      <c r="A635" s="52">
        <v>633</v>
      </c>
      <c r="B635" s="55">
        <v>0.60940952989966046</v>
      </c>
    </row>
    <row r="636" spans="1:2">
      <c r="A636" s="52">
        <v>634</v>
      </c>
      <c r="B636" s="55">
        <v>0.73740584357573413</v>
      </c>
    </row>
    <row r="637" spans="1:2">
      <c r="A637" s="52">
        <v>635</v>
      </c>
      <c r="B637" s="55">
        <v>0.82661112103743695</v>
      </c>
    </row>
    <row r="638" spans="1:2">
      <c r="A638" s="52">
        <v>636</v>
      </c>
      <c r="B638" s="55">
        <v>0.80398536755094552</v>
      </c>
    </row>
    <row r="639" spans="1:2">
      <c r="A639" s="52">
        <v>637</v>
      </c>
      <c r="B639" s="55">
        <v>0.68901343815533334</v>
      </c>
    </row>
    <row r="640" spans="1:2">
      <c r="A640" s="52">
        <v>638</v>
      </c>
      <c r="B640" s="55">
        <v>0.53706542284580427</v>
      </c>
    </row>
    <row r="641" spans="1:2">
      <c r="A641" s="52">
        <v>639</v>
      </c>
      <c r="B641" s="55">
        <v>0.34469009488522551</v>
      </c>
    </row>
    <row r="642" spans="1:2">
      <c r="A642" s="52">
        <v>640</v>
      </c>
      <c r="B642" s="55">
        <v>0.13460724663575924</v>
      </c>
    </row>
    <row r="643" spans="1:2">
      <c r="A643" s="52">
        <v>641</v>
      </c>
      <c r="B643" s="55">
        <v>3.5640733879385746E-3</v>
      </c>
    </row>
    <row r="644" spans="1:2">
      <c r="A644" s="52">
        <v>642</v>
      </c>
      <c r="B644" s="55">
        <v>0</v>
      </c>
    </row>
    <row r="645" spans="1:2">
      <c r="A645" s="52">
        <v>643</v>
      </c>
      <c r="B645" s="55">
        <v>0</v>
      </c>
    </row>
    <row r="646" spans="1:2">
      <c r="A646" s="52">
        <v>644</v>
      </c>
      <c r="B646" s="55">
        <v>0</v>
      </c>
    </row>
    <row r="647" spans="1:2">
      <c r="A647" s="52">
        <v>645</v>
      </c>
      <c r="B647" s="55">
        <v>0</v>
      </c>
    </row>
    <row r="648" spans="1:2">
      <c r="A648" s="52">
        <v>646</v>
      </c>
      <c r="B648" s="55">
        <v>0</v>
      </c>
    </row>
    <row r="649" spans="1:2">
      <c r="A649" s="52">
        <v>647</v>
      </c>
      <c r="B649" s="55">
        <v>0</v>
      </c>
    </row>
    <row r="650" spans="1:2">
      <c r="A650" s="52">
        <v>648</v>
      </c>
      <c r="B650" s="55">
        <v>0</v>
      </c>
    </row>
    <row r="651" spans="1:2">
      <c r="A651" s="52">
        <v>649</v>
      </c>
      <c r="B651" s="55">
        <v>0</v>
      </c>
    </row>
    <row r="652" spans="1:2">
      <c r="A652" s="52">
        <v>650</v>
      </c>
      <c r="B652" s="55">
        <v>0</v>
      </c>
    </row>
    <row r="653" spans="1:2">
      <c r="A653" s="52">
        <v>651</v>
      </c>
      <c r="B653" s="55">
        <v>0</v>
      </c>
    </row>
    <row r="654" spans="1:2">
      <c r="A654" s="52">
        <v>652</v>
      </c>
      <c r="B654" s="55">
        <v>0</v>
      </c>
    </row>
    <row r="655" spans="1:2">
      <c r="A655" s="52">
        <v>653</v>
      </c>
      <c r="B655" s="55">
        <v>0</v>
      </c>
    </row>
    <row r="656" spans="1:2">
      <c r="A656" s="52">
        <v>654</v>
      </c>
      <c r="B656" s="55">
        <v>3.4954250086985959E-2</v>
      </c>
    </row>
    <row r="657" spans="1:2">
      <c r="A657" s="52">
        <v>655</v>
      </c>
      <c r="B657" s="55">
        <v>0.24282718475817902</v>
      </c>
    </row>
    <row r="658" spans="1:2">
      <c r="A658" s="52">
        <v>656</v>
      </c>
      <c r="B658" s="55">
        <v>0.46568991621136169</v>
      </c>
    </row>
    <row r="659" spans="1:2">
      <c r="A659" s="52">
        <v>657</v>
      </c>
      <c r="B659" s="55">
        <v>0.64336696790453174</v>
      </c>
    </row>
    <row r="660" spans="1:2">
      <c r="A660" s="52">
        <v>658</v>
      </c>
      <c r="B660" s="55">
        <v>0.75655215866239101</v>
      </c>
    </row>
    <row r="661" spans="1:2">
      <c r="A661" s="52">
        <v>659</v>
      </c>
      <c r="B661" s="55">
        <v>0.8040229831012139</v>
      </c>
    </row>
    <row r="662" spans="1:2">
      <c r="A662" s="52">
        <v>660</v>
      </c>
      <c r="B662" s="55">
        <v>0.80627991611732286</v>
      </c>
    </row>
    <row r="663" spans="1:2">
      <c r="A663" s="52">
        <v>661</v>
      </c>
      <c r="B663" s="55">
        <v>0.69253049210543638</v>
      </c>
    </row>
    <row r="664" spans="1:2">
      <c r="A664" s="52">
        <v>662</v>
      </c>
      <c r="B664" s="55">
        <v>0.51048063269355548</v>
      </c>
    </row>
    <row r="665" spans="1:2">
      <c r="A665" s="52">
        <v>663</v>
      </c>
      <c r="B665" s="55">
        <v>0.31292376268349331</v>
      </c>
    </row>
    <row r="666" spans="1:2">
      <c r="A666" s="52">
        <v>664</v>
      </c>
      <c r="B666" s="55">
        <v>0.10508844356256876</v>
      </c>
    </row>
    <row r="667" spans="1:2">
      <c r="A667" s="52">
        <v>665</v>
      </c>
      <c r="B667" s="55">
        <v>2.4262029923170234E-3</v>
      </c>
    </row>
    <row r="668" spans="1:2">
      <c r="A668" s="52">
        <v>666</v>
      </c>
      <c r="B668" s="55">
        <v>0</v>
      </c>
    </row>
    <row r="669" spans="1:2">
      <c r="A669" s="52">
        <v>667</v>
      </c>
      <c r="B669" s="55">
        <v>0</v>
      </c>
    </row>
    <row r="670" spans="1:2">
      <c r="A670" s="52">
        <v>668</v>
      </c>
      <c r="B670" s="55">
        <v>0</v>
      </c>
    </row>
    <row r="671" spans="1:2">
      <c r="A671" s="52">
        <v>669</v>
      </c>
      <c r="B671" s="55">
        <v>0</v>
      </c>
    </row>
    <row r="672" spans="1:2">
      <c r="A672" s="52">
        <v>670</v>
      </c>
      <c r="B672" s="55">
        <v>0</v>
      </c>
    </row>
    <row r="673" spans="1:2">
      <c r="A673" s="52">
        <v>671</v>
      </c>
      <c r="B673" s="55">
        <v>0</v>
      </c>
    </row>
    <row r="674" spans="1:2">
      <c r="A674" s="52">
        <v>672</v>
      </c>
      <c r="B674" s="55">
        <v>0</v>
      </c>
    </row>
    <row r="675" spans="1:2">
      <c r="A675" s="52">
        <v>673</v>
      </c>
      <c r="B675" s="55">
        <v>0</v>
      </c>
    </row>
    <row r="676" spans="1:2">
      <c r="A676" s="52">
        <v>674</v>
      </c>
      <c r="B676" s="55">
        <v>0</v>
      </c>
    </row>
    <row r="677" spans="1:2">
      <c r="A677" s="52">
        <v>675</v>
      </c>
      <c r="B677" s="55">
        <v>0</v>
      </c>
    </row>
    <row r="678" spans="1:2">
      <c r="A678" s="52">
        <v>676</v>
      </c>
      <c r="B678" s="55">
        <v>0</v>
      </c>
    </row>
    <row r="679" spans="1:2">
      <c r="A679" s="52">
        <v>677</v>
      </c>
      <c r="B679" s="55">
        <v>0</v>
      </c>
    </row>
    <row r="680" spans="1:2">
      <c r="A680" s="52">
        <v>678</v>
      </c>
      <c r="B680" s="55">
        <v>2.9744496374801341E-2</v>
      </c>
    </row>
    <row r="681" spans="1:2">
      <c r="A681" s="52">
        <v>679</v>
      </c>
      <c r="B681" s="55">
        <v>0.23138265358899371</v>
      </c>
    </row>
    <row r="682" spans="1:2">
      <c r="A682" s="52">
        <v>680</v>
      </c>
      <c r="B682" s="55">
        <v>0.4472018732544033</v>
      </c>
    </row>
    <row r="683" spans="1:2">
      <c r="A683" s="52">
        <v>681</v>
      </c>
      <c r="B683" s="55">
        <v>0.63418877363902237</v>
      </c>
    </row>
    <row r="684" spans="1:2">
      <c r="A684" s="52">
        <v>682</v>
      </c>
      <c r="B684" s="55">
        <v>0.75639229257374985</v>
      </c>
    </row>
    <row r="685" spans="1:2">
      <c r="A685" s="52">
        <v>683</v>
      </c>
      <c r="B685" s="55">
        <v>0.82976142337242209</v>
      </c>
    </row>
    <row r="686" spans="1:2">
      <c r="A686" s="52">
        <v>684</v>
      </c>
      <c r="B686" s="55">
        <v>0.81274979076350162</v>
      </c>
    </row>
    <row r="687" spans="1:2">
      <c r="A687" s="52">
        <v>685</v>
      </c>
      <c r="B687" s="55">
        <v>0.7199616321387261</v>
      </c>
    </row>
    <row r="688" spans="1:2">
      <c r="A688" s="52">
        <v>686</v>
      </c>
      <c r="B688" s="55">
        <v>0.54469197566273886</v>
      </c>
    </row>
    <row r="689" spans="1:2">
      <c r="A689" s="52">
        <v>687</v>
      </c>
      <c r="B689" s="55">
        <v>0.3354930928445819</v>
      </c>
    </row>
    <row r="690" spans="1:2">
      <c r="A690" s="52">
        <v>688</v>
      </c>
      <c r="B690" s="55">
        <v>0.1281467758771476</v>
      </c>
    </row>
    <row r="691" spans="1:2">
      <c r="A691" s="52">
        <v>689</v>
      </c>
      <c r="B691" s="55">
        <v>2.952820696075757E-3</v>
      </c>
    </row>
    <row r="692" spans="1:2">
      <c r="A692" s="52">
        <v>690</v>
      </c>
      <c r="B692" s="55">
        <v>0</v>
      </c>
    </row>
    <row r="693" spans="1:2">
      <c r="A693" s="52">
        <v>691</v>
      </c>
      <c r="B693" s="55">
        <v>0</v>
      </c>
    </row>
    <row r="694" spans="1:2">
      <c r="A694" s="52">
        <v>692</v>
      </c>
      <c r="B694" s="55">
        <v>0</v>
      </c>
    </row>
    <row r="695" spans="1:2">
      <c r="A695" s="52">
        <v>693</v>
      </c>
      <c r="B695" s="55">
        <v>0</v>
      </c>
    </row>
    <row r="696" spans="1:2">
      <c r="A696" s="52">
        <v>694</v>
      </c>
      <c r="B696" s="55">
        <v>0</v>
      </c>
    </row>
    <row r="697" spans="1:2">
      <c r="A697" s="52">
        <v>695</v>
      </c>
      <c r="B697" s="55">
        <v>0</v>
      </c>
    </row>
    <row r="698" spans="1:2">
      <c r="A698" s="52">
        <v>696</v>
      </c>
      <c r="B698" s="55">
        <v>0</v>
      </c>
    </row>
    <row r="699" spans="1:2">
      <c r="A699" s="52">
        <v>697</v>
      </c>
      <c r="B699" s="55">
        <v>0</v>
      </c>
    </row>
    <row r="700" spans="1:2">
      <c r="A700" s="52">
        <v>698</v>
      </c>
      <c r="B700" s="55">
        <v>0</v>
      </c>
    </row>
    <row r="701" spans="1:2">
      <c r="A701" s="52">
        <v>699</v>
      </c>
      <c r="B701" s="55">
        <v>0</v>
      </c>
    </row>
    <row r="702" spans="1:2">
      <c r="A702" s="52">
        <v>700</v>
      </c>
      <c r="B702" s="55">
        <v>0</v>
      </c>
    </row>
    <row r="703" spans="1:2">
      <c r="A703" s="52">
        <v>701</v>
      </c>
      <c r="B703" s="55">
        <v>0</v>
      </c>
    </row>
    <row r="704" spans="1:2">
      <c r="A704" s="52">
        <v>702</v>
      </c>
      <c r="B704" s="55">
        <v>2.9170859233207006E-2</v>
      </c>
    </row>
    <row r="705" spans="1:2">
      <c r="A705" s="52">
        <v>703</v>
      </c>
      <c r="B705" s="55">
        <v>0.20820207073604227</v>
      </c>
    </row>
    <row r="706" spans="1:2">
      <c r="A706" s="52">
        <v>704</v>
      </c>
      <c r="B706" s="55">
        <v>0.37864753289009673</v>
      </c>
    </row>
    <row r="707" spans="1:2">
      <c r="A707" s="52">
        <v>705</v>
      </c>
      <c r="B707" s="55">
        <v>0.55833701652263046</v>
      </c>
    </row>
    <row r="708" spans="1:2">
      <c r="A708" s="52">
        <v>706</v>
      </c>
      <c r="B708" s="55">
        <v>0.65781133920762835</v>
      </c>
    </row>
    <row r="709" spans="1:2">
      <c r="A709" s="52">
        <v>707</v>
      </c>
      <c r="B709" s="55">
        <v>0.71782694966098981</v>
      </c>
    </row>
    <row r="710" spans="1:2">
      <c r="A710" s="52">
        <v>708</v>
      </c>
      <c r="B710" s="55">
        <v>0.7619876056761864</v>
      </c>
    </row>
    <row r="711" spans="1:2">
      <c r="A711" s="52">
        <v>709</v>
      </c>
      <c r="B711" s="55">
        <v>0.58828839842390834</v>
      </c>
    </row>
    <row r="712" spans="1:2">
      <c r="A712" s="52">
        <v>710</v>
      </c>
      <c r="B712" s="55">
        <v>0.4307356661243758</v>
      </c>
    </row>
    <row r="713" spans="1:2">
      <c r="A713" s="52">
        <v>711</v>
      </c>
      <c r="B713" s="55">
        <v>0.23377124103104222</v>
      </c>
    </row>
    <row r="714" spans="1:2">
      <c r="A714" s="52">
        <v>712</v>
      </c>
      <c r="B714" s="55">
        <v>9.0521821721099502E-2</v>
      </c>
    </row>
    <row r="715" spans="1:2">
      <c r="A715" s="52">
        <v>713</v>
      </c>
      <c r="B715" s="55">
        <v>2.2945485663773395E-3</v>
      </c>
    </row>
    <row r="716" spans="1:2">
      <c r="A716" s="52">
        <v>714</v>
      </c>
      <c r="B716" s="55">
        <v>0</v>
      </c>
    </row>
    <row r="717" spans="1:2">
      <c r="A717" s="52">
        <v>715</v>
      </c>
      <c r="B717" s="55">
        <v>0</v>
      </c>
    </row>
    <row r="718" spans="1:2">
      <c r="A718" s="52">
        <v>716</v>
      </c>
      <c r="B718" s="55">
        <v>0</v>
      </c>
    </row>
    <row r="719" spans="1:2">
      <c r="A719" s="52">
        <v>717</v>
      </c>
      <c r="B719" s="55">
        <v>0</v>
      </c>
    </row>
    <row r="720" spans="1:2">
      <c r="A720" s="52">
        <v>718</v>
      </c>
      <c r="B720" s="55">
        <v>0</v>
      </c>
    </row>
    <row r="721" spans="1:2">
      <c r="A721" s="52">
        <v>719</v>
      </c>
      <c r="B721" s="55">
        <v>0</v>
      </c>
    </row>
    <row r="722" spans="1:2">
      <c r="A722" s="52">
        <v>720</v>
      </c>
      <c r="B722" s="55">
        <v>0</v>
      </c>
    </row>
    <row r="723" spans="1:2">
      <c r="A723" s="52">
        <v>721</v>
      </c>
      <c r="B723" s="55">
        <v>0</v>
      </c>
    </row>
    <row r="724" spans="1:2">
      <c r="A724" s="52">
        <v>722</v>
      </c>
      <c r="B724" s="55">
        <v>0</v>
      </c>
    </row>
    <row r="725" spans="1:2">
      <c r="A725" s="52">
        <v>723</v>
      </c>
      <c r="B725" s="55">
        <v>0</v>
      </c>
    </row>
    <row r="726" spans="1:2">
      <c r="A726" s="52">
        <v>724</v>
      </c>
      <c r="B726" s="55">
        <v>0</v>
      </c>
    </row>
    <row r="727" spans="1:2">
      <c r="A727" s="52">
        <v>725</v>
      </c>
      <c r="B727" s="55">
        <v>0</v>
      </c>
    </row>
    <row r="728" spans="1:2">
      <c r="A728" s="52">
        <v>726</v>
      </c>
      <c r="B728" s="55">
        <v>2.8080008275421054E-2</v>
      </c>
    </row>
    <row r="729" spans="1:2">
      <c r="A729" s="52">
        <v>727</v>
      </c>
      <c r="B729" s="55">
        <v>0.21046840763971825</v>
      </c>
    </row>
    <row r="730" spans="1:2">
      <c r="A730" s="52">
        <v>728</v>
      </c>
      <c r="B730" s="55">
        <v>0.40553324744449348</v>
      </c>
    </row>
    <row r="731" spans="1:2">
      <c r="A731" s="52">
        <v>729</v>
      </c>
      <c r="B731" s="55">
        <v>0.59638514561919886</v>
      </c>
    </row>
    <row r="732" spans="1:2">
      <c r="A732" s="52">
        <v>730</v>
      </c>
      <c r="B732" s="55">
        <v>0.72577323465520649</v>
      </c>
    </row>
    <row r="733" spans="1:2">
      <c r="A733" s="52">
        <v>731</v>
      </c>
      <c r="B733" s="55">
        <v>0.78830908697655611</v>
      </c>
    </row>
    <row r="734" spans="1:2">
      <c r="A734" s="52">
        <v>732</v>
      </c>
      <c r="B734" s="55">
        <v>0.7511449233112969</v>
      </c>
    </row>
    <row r="735" spans="1:2">
      <c r="A735" s="52">
        <v>733</v>
      </c>
      <c r="B735" s="55">
        <v>0.54032857183159511</v>
      </c>
    </row>
    <row r="736" spans="1:2">
      <c r="A736" s="52">
        <v>734</v>
      </c>
      <c r="B736" s="55">
        <v>0.40860831867894182</v>
      </c>
    </row>
    <row r="737" spans="1:2">
      <c r="A737" s="52">
        <v>735</v>
      </c>
      <c r="B737" s="55">
        <v>0.21216110740179989</v>
      </c>
    </row>
    <row r="738" spans="1:2">
      <c r="A738" s="52">
        <v>736</v>
      </c>
      <c r="B738" s="55">
        <v>7.9650927693508483E-2</v>
      </c>
    </row>
    <row r="739" spans="1:2">
      <c r="A739" s="52">
        <v>737</v>
      </c>
      <c r="B739" s="55">
        <v>1.6832958745145242E-3</v>
      </c>
    </row>
    <row r="740" spans="1:2">
      <c r="A740" s="52">
        <v>738</v>
      </c>
      <c r="B740" s="55">
        <v>0</v>
      </c>
    </row>
    <row r="741" spans="1:2">
      <c r="A741" s="52">
        <v>739</v>
      </c>
      <c r="B741" s="55">
        <v>0</v>
      </c>
    </row>
    <row r="742" spans="1:2">
      <c r="A742" s="52">
        <v>740</v>
      </c>
      <c r="B742" s="55">
        <v>0</v>
      </c>
    </row>
    <row r="743" spans="1:2">
      <c r="A743" s="52">
        <v>741</v>
      </c>
      <c r="B743" s="55">
        <v>0</v>
      </c>
    </row>
    <row r="744" spans="1:2">
      <c r="A744" s="52">
        <v>742</v>
      </c>
      <c r="B744" s="55">
        <v>0</v>
      </c>
    </row>
    <row r="745" spans="1:2">
      <c r="A745" s="52">
        <v>743</v>
      </c>
      <c r="B745" s="55">
        <v>0</v>
      </c>
    </row>
    <row r="746" spans="1:2">
      <c r="A746" s="52">
        <v>744</v>
      </c>
      <c r="B746" s="55">
        <v>0</v>
      </c>
    </row>
    <row r="747" spans="1:2">
      <c r="A747" s="52">
        <v>745</v>
      </c>
      <c r="B747" s="55">
        <v>0</v>
      </c>
    </row>
    <row r="748" spans="1:2">
      <c r="A748" s="52">
        <v>746</v>
      </c>
      <c r="B748" s="55">
        <v>0</v>
      </c>
    </row>
    <row r="749" spans="1:2">
      <c r="A749" s="52">
        <v>747</v>
      </c>
      <c r="B749" s="55">
        <v>0</v>
      </c>
    </row>
    <row r="750" spans="1:2">
      <c r="A750" s="52">
        <v>748</v>
      </c>
      <c r="B750" s="55">
        <v>0</v>
      </c>
    </row>
    <row r="751" spans="1:2">
      <c r="A751" s="52">
        <v>749</v>
      </c>
      <c r="B751" s="55">
        <v>0</v>
      </c>
    </row>
    <row r="752" spans="1:2">
      <c r="A752" s="52">
        <v>750</v>
      </c>
      <c r="B752" s="55">
        <v>2.1882846368688817E-2</v>
      </c>
    </row>
    <row r="753" spans="1:2">
      <c r="A753" s="52">
        <v>751</v>
      </c>
      <c r="B753" s="55">
        <v>0.1867988226332766</v>
      </c>
    </row>
    <row r="754" spans="1:2">
      <c r="A754" s="52">
        <v>752</v>
      </c>
      <c r="B754" s="55">
        <v>0.31424971083045727</v>
      </c>
    </row>
    <row r="755" spans="1:2">
      <c r="A755" s="52">
        <v>753</v>
      </c>
      <c r="B755" s="55">
        <v>0.23267098618568915</v>
      </c>
    </row>
    <row r="756" spans="1:2">
      <c r="A756" s="52">
        <v>754</v>
      </c>
      <c r="B756" s="55">
        <v>0.48871063297567208</v>
      </c>
    </row>
    <row r="757" spans="1:2">
      <c r="A757" s="52">
        <v>755</v>
      </c>
      <c r="B757" s="55">
        <v>0.4717084042543187</v>
      </c>
    </row>
    <row r="758" spans="1:2">
      <c r="A758" s="52">
        <v>756</v>
      </c>
      <c r="B758" s="55">
        <v>0.59262359059235081</v>
      </c>
    </row>
    <row r="759" spans="1:2">
      <c r="A759" s="52">
        <v>757</v>
      </c>
      <c r="B759" s="55">
        <v>0.44771908707059493</v>
      </c>
    </row>
    <row r="760" spans="1:2">
      <c r="A760" s="52">
        <v>758</v>
      </c>
      <c r="B760" s="55">
        <v>0.3572724964500324</v>
      </c>
    </row>
    <row r="761" spans="1:2">
      <c r="A761" s="52">
        <v>759</v>
      </c>
      <c r="B761" s="55">
        <v>0.22647382427895693</v>
      </c>
    </row>
    <row r="762" spans="1:2">
      <c r="A762" s="52">
        <v>760</v>
      </c>
      <c r="B762" s="55">
        <v>7.9190137202719613E-2</v>
      </c>
    </row>
    <row r="763" spans="1:2">
      <c r="A763" s="52">
        <v>761</v>
      </c>
      <c r="B763" s="55">
        <v>2.4920302052868649E-3</v>
      </c>
    </row>
    <row r="764" spans="1:2">
      <c r="A764" s="52">
        <v>762</v>
      </c>
      <c r="B764" s="55">
        <v>0</v>
      </c>
    </row>
    <row r="765" spans="1:2">
      <c r="A765" s="52">
        <v>763</v>
      </c>
      <c r="B765" s="55">
        <v>0</v>
      </c>
    </row>
    <row r="766" spans="1:2">
      <c r="A766" s="52">
        <v>764</v>
      </c>
      <c r="B766" s="55">
        <v>0</v>
      </c>
    </row>
    <row r="767" spans="1:2">
      <c r="A767" s="52">
        <v>765</v>
      </c>
      <c r="B767" s="55">
        <v>0</v>
      </c>
    </row>
    <row r="768" spans="1:2">
      <c r="A768" s="52">
        <v>766</v>
      </c>
      <c r="B768" s="55">
        <v>0</v>
      </c>
    </row>
    <row r="769" spans="1:2">
      <c r="A769" s="52">
        <v>767</v>
      </c>
      <c r="B769" s="55">
        <v>0</v>
      </c>
    </row>
    <row r="770" spans="1:2">
      <c r="A770" s="52">
        <v>768</v>
      </c>
      <c r="B770" s="55">
        <v>0</v>
      </c>
    </row>
    <row r="771" spans="1:2">
      <c r="A771" s="52">
        <v>769</v>
      </c>
      <c r="B771" s="55">
        <v>0</v>
      </c>
    </row>
    <row r="772" spans="1:2">
      <c r="A772" s="52">
        <v>770</v>
      </c>
      <c r="B772" s="55">
        <v>0</v>
      </c>
    </row>
    <row r="773" spans="1:2">
      <c r="A773" s="52">
        <v>771</v>
      </c>
      <c r="B773" s="55">
        <v>0</v>
      </c>
    </row>
    <row r="774" spans="1:2">
      <c r="A774" s="52">
        <v>772</v>
      </c>
      <c r="B774" s="55">
        <v>0</v>
      </c>
    </row>
    <row r="775" spans="1:2">
      <c r="A775" s="52">
        <v>773</v>
      </c>
      <c r="B775" s="55">
        <v>0</v>
      </c>
    </row>
    <row r="776" spans="1:2">
      <c r="A776" s="52">
        <v>774</v>
      </c>
      <c r="B776" s="55">
        <v>2.2296617421642104E-2</v>
      </c>
    </row>
    <row r="777" spans="1:2">
      <c r="A777" s="52">
        <v>775</v>
      </c>
      <c r="B777" s="55">
        <v>0.13138171320023698</v>
      </c>
    </row>
    <row r="778" spans="1:2">
      <c r="A778" s="52">
        <v>776</v>
      </c>
      <c r="B778" s="55">
        <v>0.26301733136478617</v>
      </c>
    </row>
    <row r="779" spans="1:2">
      <c r="A779" s="52">
        <v>777</v>
      </c>
      <c r="B779" s="55">
        <v>0.44648717779930219</v>
      </c>
    </row>
    <row r="780" spans="1:2">
      <c r="A780" s="52">
        <v>778</v>
      </c>
      <c r="B780" s="55">
        <v>0.54487064952651421</v>
      </c>
    </row>
    <row r="781" spans="1:2">
      <c r="A781" s="52">
        <v>779</v>
      </c>
      <c r="B781" s="55">
        <v>0.63082218188999328</v>
      </c>
    </row>
    <row r="782" spans="1:2">
      <c r="A782" s="52">
        <v>780</v>
      </c>
      <c r="B782" s="55">
        <v>0.44549036571718742</v>
      </c>
    </row>
    <row r="783" spans="1:2">
      <c r="A783" s="52">
        <v>781</v>
      </c>
      <c r="B783" s="55">
        <v>0.35268339931727771</v>
      </c>
    </row>
    <row r="784" spans="1:2">
      <c r="A784" s="52">
        <v>782</v>
      </c>
      <c r="B784" s="55">
        <v>0.30996153809985044</v>
      </c>
    </row>
    <row r="785" spans="1:2">
      <c r="A785" s="52">
        <v>783</v>
      </c>
      <c r="B785" s="55">
        <v>0.19849725876677418</v>
      </c>
    </row>
    <row r="786" spans="1:2">
      <c r="A786" s="52">
        <v>784</v>
      </c>
      <c r="B786" s="55">
        <v>7.052915675340185E-2</v>
      </c>
    </row>
    <row r="787" spans="1:2">
      <c r="A787" s="52">
        <v>785</v>
      </c>
      <c r="B787" s="55">
        <v>2.6142807436594284E-3</v>
      </c>
    </row>
    <row r="788" spans="1:2">
      <c r="A788" s="52">
        <v>786</v>
      </c>
      <c r="B788" s="55">
        <v>0</v>
      </c>
    </row>
    <row r="789" spans="1:2">
      <c r="A789" s="52">
        <v>787</v>
      </c>
      <c r="B789" s="55">
        <v>0</v>
      </c>
    </row>
    <row r="790" spans="1:2">
      <c r="A790" s="52">
        <v>788</v>
      </c>
      <c r="B790" s="55">
        <v>0</v>
      </c>
    </row>
    <row r="791" spans="1:2">
      <c r="A791" s="52">
        <v>789</v>
      </c>
      <c r="B791" s="55">
        <v>0</v>
      </c>
    </row>
    <row r="792" spans="1:2">
      <c r="A792" s="52">
        <v>790</v>
      </c>
      <c r="B792" s="55">
        <v>0</v>
      </c>
    </row>
    <row r="793" spans="1:2">
      <c r="A793" s="52">
        <v>791</v>
      </c>
      <c r="B793" s="55">
        <v>0</v>
      </c>
    </row>
    <row r="794" spans="1:2">
      <c r="A794" s="52">
        <v>792</v>
      </c>
      <c r="B794" s="55">
        <v>0</v>
      </c>
    </row>
    <row r="795" spans="1:2">
      <c r="A795" s="52">
        <v>793</v>
      </c>
      <c r="B795" s="55">
        <v>0</v>
      </c>
    </row>
    <row r="796" spans="1:2">
      <c r="A796" s="52">
        <v>794</v>
      </c>
      <c r="B796" s="55">
        <v>0</v>
      </c>
    </row>
    <row r="797" spans="1:2">
      <c r="A797" s="52">
        <v>795</v>
      </c>
      <c r="B797" s="55">
        <v>0</v>
      </c>
    </row>
    <row r="798" spans="1:2">
      <c r="A798" s="52">
        <v>796</v>
      </c>
      <c r="B798" s="55">
        <v>0</v>
      </c>
    </row>
    <row r="799" spans="1:2">
      <c r="A799" s="52">
        <v>797</v>
      </c>
      <c r="B799" s="55">
        <v>0</v>
      </c>
    </row>
    <row r="800" spans="1:2">
      <c r="A800" s="52">
        <v>798</v>
      </c>
      <c r="B800" s="55">
        <v>3.0957597870959853E-2</v>
      </c>
    </row>
    <row r="801" spans="1:2">
      <c r="A801" s="52">
        <v>799</v>
      </c>
      <c r="B801" s="55">
        <v>0.21900713755066345</v>
      </c>
    </row>
    <row r="802" spans="1:2">
      <c r="A802" s="52">
        <v>800</v>
      </c>
      <c r="B802" s="55">
        <v>0.42462313920574762</v>
      </c>
    </row>
    <row r="803" spans="1:2">
      <c r="A803" s="52">
        <v>801</v>
      </c>
      <c r="B803" s="55">
        <v>0.58012582401564805</v>
      </c>
    </row>
    <row r="804" spans="1:2">
      <c r="A804" s="52">
        <v>802</v>
      </c>
      <c r="B804" s="55">
        <v>0.69534225448800524</v>
      </c>
    </row>
    <row r="805" spans="1:2">
      <c r="A805" s="52">
        <v>803</v>
      </c>
      <c r="B805" s="55">
        <v>0.75117313497399818</v>
      </c>
    </row>
    <row r="806" spans="1:2">
      <c r="A806" s="52">
        <v>804</v>
      </c>
      <c r="B806" s="55">
        <v>0.7511449233112969</v>
      </c>
    </row>
    <row r="807" spans="1:2">
      <c r="A807" s="52">
        <v>805</v>
      </c>
      <c r="B807" s="55">
        <v>0.59967650626769098</v>
      </c>
    </row>
    <row r="808" spans="1:2">
      <c r="A808" s="52">
        <v>806</v>
      </c>
      <c r="B808" s="55">
        <v>0.38094208145647401</v>
      </c>
    </row>
    <row r="809" spans="1:2">
      <c r="A809" s="52">
        <v>807</v>
      </c>
      <c r="B809" s="55">
        <v>0.2279972540648304</v>
      </c>
    </row>
    <row r="810" spans="1:2">
      <c r="A810" s="52">
        <v>808</v>
      </c>
      <c r="B810" s="55">
        <v>8.1766802396110547E-2</v>
      </c>
    </row>
    <row r="811" spans="1:2">
      <c r="A811" s="52">
        <v>809</v>
      </c>
      <c r="B811" s="55">
        <v>2.5014340928539848E-3</v>
      </c>
    </row>
    <row r="812" spans="1:2">
      <c r="A812" s="52">
        <v>810</v>
      </c>
      <c r="B812" s="55">
        <v>0</v>
      </c>
    </row>
    <row r="813" spans="1:2">
      <c r="A813" s="52">
        <v>811</v>
      </c>
      <c r="B813" s="55">
        <v>0</v>
      </c>
    </row>
    <row r="814" spans="1:2">
      <c r="A814" s="52">
        <v>812</v>
      </c>
      <c r="B814" s="55">
        <v>0</v>
      </c>
    </row>
    <row r="815" spans="1:2">
      <c r="A815" s="52">
        <v>813</v>
      </c>
      <c r="B815" s="55">
        <v>0</v>
      </c>
    </row>
    <row r="816" spans="1:2">
      <c r="A816" s="52">
        <v>814</v>
      </c>
      <c r="B816" s="55">
        <v>0</v>
      </c>
    </row>
    <row r="817" spans="1:2">
      <c r="A817" s="52">
        <v>815</v>
      </c>
      <c r="B817" s="55">
        <v>0</v>
      </c>
    </row>
    <row r="818" spans="1:2">
      <c r="A818" s="52">
        <v>816</v>
      </c>
      <c r="B818" s="55">
        <v>0</v>
      </c>
    </row>
    <row r="819" spans="1:2">
      <c r="A819" s="52">
        <v>817</v>
      </c>
      <c r="B819" s="55">
        <v>0</v>
      </c>
    </row>
    <row r="820" spans="1:2">
      <c r="A820" s="52">
        <v>818</v>
      </c>
      <c r="B820" s="55">
        <v>0</v>
      </c>
    </row>
    <row r="821" spans="1:2">
      <c r="A821" s="52">
        <v>819</v>
      </c>
      <c r="B821" s="55">
        <v>0</v>
      </c>
    </row>
    <row r="822" spans="1:2">
      <c r="A822" s="52">
        <v>820</v>
      </c>
      <c r="B822" s="55">
        <v>0</v>
      </c>
    </row>
    <row r="823" spans="1:2">
      <c r="A823" s="52">
        <v>821</v>
      </c>
      <c r="B823" s="55">
        <v>0</v>
      </c>
    </row>
    <row r="824" spans="1:2">
      <c r="A824" s="52">
        <v>822</v>
      </c>
      <c r="B824" s="55">
        <v>2.6029960785788845E-2</v>
      </c>
    </row>
    <row r="825" spans="1:2">
      <c r="A825" s="52">
        <v>823</v>
      </c>
      <c r="B825" s="55">
        <v>0.18851973405805961</v>
      </c>
    </row>
    <row r="826" spans="1:2">
      <c r="A826" s="52">
        <v>824</v>
      </c>
      <c r="B826" s="55">
        <v>0.35762984417758298</v>
      </c>
    </row>
    <row r="827" spans="1:2">
      <c r="A827" s="52">
        <v>825</v>
      </c>
      <c r="B827" s="55">
        <v>0.54654454151346166</v>
      </c>
    </row>
    <row r="828" spans="1:2">
      <c r="A828" s="52">
        <v>826</v>
      </c>
      <c r="B828" s="55">
        <v>0.63094443242836584</v>
      </c>
    </row>
    <row r="829" spans="1:2">
      <c r="A829" s="52">
        <v>827</v>
      </c>
      <c r="B829" s="55">
        <v>0.69085660011848893</v>
      </c>
    </row>
    <row r="830" spans="1:2">
      <c r="A830" s="52">
        <v>828</v>
      </c>
      <c r="B830" s="55">
        <v>0.44750279765655115</v>
      </c>
    </row>
    <row r="831" spans="1:2">
      <c r="A831" s="52">
        <v>829</v>
      </c>
      <c r="B831" s="55">
        <v>0.31520890736230356</v>
      </c>
    </row>
    <row r="832" spans="1:2">
      <c r="A832" s="52">
        <v>830</v>
      </c>
      <c r="B832" s="55">
        <v>0.294520354714639</v>
      </c>
    </row>
    <row r="833" spans="1:2">
      <c r="A833" s="52">
        <v>831</v>
      </c>
      <c r="B833" s="55">
        <v>0.23476805311315699</v>
      </c>
    </row>
    <row r="834" spans="1:2">
      <c r="A834" s="52">
        <v>832</v>
      </c>
      <c r="B834" s="55">
        <v>7.0425713990163522E-2</v>
      </c>
    </row>
    <row r="835" spans="1:2">
      <c r="A835" s="52">
        <v>833</v>
      </c>
      <c r="B835" s="55">
        <v>2.7929546074347139E-3</v>
      </c>
    </row>
    <row r="836" spans="1:2">
      <c r="A836" s="52">
        <v>834</v>
      </c>
      <c r="B836" s="55">
        <v>0</v>
      </c>
    </row>
    <row r="837" spans="1:2">
      <c r="A837" s="52">
        <v>835</v>
      </c>
      <c r="B837" s="55">
        <v>0</v>
      </c>
    </row>
    <row r="838" spans="1:2">
      <c r="A838" s="52">
        <v>836</v>
      </c>
      <c r="B838" s="55">
        <v>0</v>
      </c>
    </row>
    <row r="839" spans="1:2">
      <c r="A839" s="52">
        <v>837</v>
      </c>
      <c r="B839" s="55">
        <v>0</v>
      </c>
    </row>
    <row r="840" spans="1:2">
      <c r="A840" s="52">
        <v>838</v>
      </c>
      <c r="B840" s="55">
        <v>0</v>
      </c>
    </row>
    <row r="841" spans="1:2">
      <c r="A841" s="52">
        <v>839</v>
      </c>
      <c r="B841" s="55">
        <v>0</v>
      </c>
    </row>
    <row r="842" spans="1:2">
      <c r="A842" s="52">
        <v>840</v>
      </c>
      <c r="B842" s="55">
        <v>0</v>
      </c>
    </row>
    <row r="843" spans="1:2">
      <c r="A843" s="52">
        <v>841</v>
      </c>
      <c r="B843" s="55">
        <v>0</v>
      </c>
    </row>
    <row r="844" spans="1:2">
      <c r="A844" s="52">
        <v>842</v>
      </c>
      <c r="B844" s="55">
        <v>0</v>
      </c>
    </row>
    <row r="845" spans="1:2">
      <c r="A845" s="52">
        <v>843</v>
      </c>
      <c r="B845" s="55">
        <v>0</v>
      </c>
    </row>
    <row r="846" spans="1:2">
      <c r="A846" s="52">
        <v>844</v>
      </c>
      <c r="B846" s="55">
        <v>0</v>
      </c>
    </row>
    <row r="847" spans="1:2">
      <c r="A847" s="52">
        <v>845</v>
      </c>
      <c r="B847" s="55">
        <v>0</v>
      </c>
    </row>
    <row r="848" spans="1:2">
      <c r="A848" s="52">
        <v>846</v>
      </c>
      <c r="B848" s="55">
        <v>2.1196362576289037E-2</v>
      </c>
    </row>
    <row r="849" spans="1:2">
      <c r="A849" s="52">
        <v>847</v>
      </c>
      <c r="B849" s="55">
        <v>9.6756599178100214E-2</v>
      </c>
    </row>
    <row r="850" spans="1:2">
      <c r="A850" s="52">
        <v>848</v>
      </c>
      <c r="B850" s="55">
        <v>0.22234551763699109</v>
      </c>
    </row>
    <row r="851" spans="1:2">
      <c r="A851" s="52">
        <v>849</v>
      </c>
      <c r="B851" s="55">
        <v>0.32902321819840319</v>
      </c>
    </row>
    <row r="852" spans="1:2">
      <c r="A852" s="52">
        <v>850</v>
      </c>
      <c r="B852" s="55">
        <v>0.34699404733917</v>
      </c>
    </row>
    <row r="853" spans="1:2">
      <c r="A853" s="52">
        <v>851</v>
      </c>
      <c r="B853" s="55">
        <v>0.33012347304375622</v>
      </c>
    </row>
    <row r="854" spans="1:2">
      <c r="A854" s="52">
        <v>852</v>
      </c>
      <c r="B854" s="55">
        <v>0.29360817762062835</v>
      </c>
    </row>
    <row r="855" spans="1:2">
      <c r="A855" s="52">
        <v>853</v>
      </c>
      <c r="B855" s="55">
        <v>0.32712363290984492</v>
      </c>
    </row>
    <row r="856" spans="1:2">
      <c r="A856" s="52">
        <v>854</v>
      </c>
      <c r="B856" s="55">
        <v>0.26968468764987441</v>
      </c>
    </row>
    <row r="857" spans="1:2">
      <c r="A857" s="52">
        <v>855</v>
      </c>
      <c r="B857" s="55">
        <v>0.1174545557133319</v>
      </c>
    </row>
    <row r="858" spans="1:2">
      <c r="A858" s="52">
        <v>856</v>
      </c>
      <c r="B858" s="55">
        <v>7.3397342461373527E-2</v>
      </c>
    </row>
    <row r="859" spans="1:2">
      <c r="A859" s="52">
        <v>857</v>
      </c>
      <c r="B859" s="55">
        <v>3.8085744646837007E-3</v>
      </c>
    </row>
    <row r="860" spans="1:2">
      <c r="A860" s="52">
        <v>858</v>
      </c>
      <c r="B860" s="55">
        <v>0</v>
      </c>
    </row>
    <row r="861" spans="1:2">
      <c r="A861" s="52">
        <v>859</v>
      </c>
      <c r="B861" s="55">
        <v>0</v>
      </c>
    </row>
    <row r="862" spans="1:2">
      <c r="A862" s="52">
        <v>860</v>
      </c>
      <c r="B862" s="55">
        <v>0</v>
      </c>
    </row>
    <row r="863" spans="1:2">
      <c r="A863" s="52">
        <v>861</v>
      </c>
      <c r="B863" s="55">
        <v>0</v>
      </c>
    </row>
    <row r="864" spans="1:2">
      <c r="A864" s="52">
        <v>862</v>
      </c>
      <c r="B864" s="55">
        <v>0</v>
      </c>
    </row>
    <row r="865" spans="1:2">
      <c r="A865" s="52">
        <v>863</v>
      </c>
      <c r="B865" s="55">
        <v>0</v>
      </c>
    </row>
    <row r="866" spans="1:2">
      <c r="A866" s="52">
        <v>864</v>
      </c>
      <c r="B866" s="55">
        <v>0</v>
      </c>
    </row>
    <row r="867" spans="1:2">
      <c r="A867" s="52">
        <v>865</v>
      </c>
      <c r="B867" s="55">
        <v>0</v>
      </c>
    </row>
    <row r="868" spans="1:2">
      <c r="A868" s="52">
        <v>866</v>
      </c>
      <c r="B868" s="55">
        <v>0</v>
      </c>
    </row>
    <row r="869" spans="1:2">
      <c r="A869" s="52">
        <v>867</v>
      </c>
      <c r="B869" s="55">
        <v>0</v>
      </c>
    </row>
    <row r="870" spans="1:2">
      <c r="A870" s="52">
        <v>868</v>
      </c>
      <c r="B870" s="55">
        <v>0</v>
      </c>
    </row>
    <row r="871" spans="1:2">
      <c r="A871" s="52">
        <v>869</v>
      </c>
      <c r="B871" s="55">
        <v>0</v>
      </c>
    </row>
    <row r="872" spans="1:2">
      <c r="A872" s="52">
        <v>870</v>
      </c>
      <c r="B872" s="55">
        <v>4.5072833109207344E-2</v>
      </c>
    </row>
    <row r="873" spans="1:2">
      <c r="A873" s="52">
        <v>871</v>
      </c>
      <c r="B873" s="55">
        <v>0.26378845014529001</v>
      </c>
    </row>
    <row r="874" spans="1:2">
      <c r="A874" s="52">
        <v>872</v>
      </c>
      <c r="B874" s="55">
        <v>0.4996849697665014</v>
      </c>
    </row>
    <row r="875" spans="1:2">
      <c r="A875" s="52">
        <v>873</v>
      </c>
      <c r="B875" s="55">
        <v>0.67866916183150106</v>
      </c>
    </row>
    <row r="876" spans="1:2">
      <c r="A876" s="52">
        <v>874</v>
      </c>
      <c r="B876" s="55">
        <v>0.82142957898795366</v>
      </c>
    </row>
    <row r="877" spans="1:2">
      <c r="A877" s="52">
        <v>875</v>
      </c>
      <c r="B877" s="55">
        <v>0.82685562211418195</v>
      </c>
    </row>
    <row r="878" spans="1:2">
      <c r="A878" s="52">
        <v>876</v>
      </c>
      <c r="B878" s="55">
        <v>0.79218348865420962</v>
      </c>
    </row>
    <row r="879" spans="1:2">
      <c r="A879" s="52">
        <v>877</v>
      </c>
      <c r="B879" s="55">
        <v>0.72497390421200125</v>
      </c>
    </row>
    <row r="880" spans="1:2">
      <c r="A880" s="52">
        <v>878</v>
      </c>
      <c r="B880" s="55">
        <v>0.53387750496055053</v>
      </c>
    </row>
    <row r="881" spans="1:2">
      <c r="A881" s="52">
        <v>879</v>
      </c>
      <c r="B881" s="55">
        <v>0.31181410395057307</v>
      </c>
    </row>
    <row r="882" spans="1:2">
      <c r="A882" s="52">
        <v>880</v>
      </c>
      <c r="B882" s="55">
        <v>0.12194021008284825</v>
      </c>
    </row>
    <row r="883" spans="1:2">
      <c r="A883" s="52">
        <v>881</v>
      </c>
      <c r="B883" s="55">
        <v>5.6047169900036676E-3</v>
      </c>
    </row>
    <row r="884" spans="1:2">
      <c r="A884" s="52">
        <v>882</v>
      </c>
      <c r="B884" s="55">
        <v>0</v>
      </c>
    </row>
    <row r="885" spans="1:2">
      <c r="A885" s="52">
        <v>883</v>
      </c>
      <c r="B885" s="55">
        <v>0</v>
      </c>
    </row>
    <row r="886" spans="1:2">
      <c r="A886" s="52">
        <v>884</v>
      </c>
      <c r="B886" s="55">
        <v>0</v>
      </c>
    </row>
    <row r="887" spans="1:2">
      <c r="A887" s="52">
        <v>885</v>
      </c>
      <c r="B887" s="55">
        <v>0</v>
      </c>
    </row>
    <row r="888" spans="1:2">
      <c r="A888" s="52">
        <v>886</v>
      </c>
      <c r="B888" s="55">
        <v>0</v>
      </c>
    </row>
    <row r="889" spans="1:2">
      <c r="A889" s="52">
        <v>887</v>
      </c>
      <c r="B889" s="55">
        <v>0</v>
      </c>
    </row>
    <row r="890" spans="1:2">
      <c r="A890" s="52">
        <v>888</v>
      </c>
      <c r="B890" s="55">
        <v>0</v>
      </c>
    </row>
    <row r="891" spans="1:2">
      <c r="A891" s="52">
        <v>889</v>
      </c>
      <c r="B891" s="55">
        <v>0</v>
      </c>
    </row>
    <row r="892" spans="1:2">
      <c r="A892" s="52">
        <v>890</v>
      </c>
      <c r="B892" s="55">
        <v>0</v>
      </c>
    </row>
    <row r="893" spans="1:2">
      <c r="A893" s="52">
        <v>891</v>
      </c>
      <c r="B893" s="55">
        <v>0</v>
      </c>
    </row>
    <row r="894" spans="1:2">
      <c r="A894" s="52">
        <v>892</v>
      </c>
      <c r="B894" s="55">
        <v>0</v>
      </c>
    </row>
    <row r="895" spans="1:2">
      <c r="A895" s="52">
        <v>893</v>
      </c>
      <c r="B895" s="55">
        <v>0</v>
      </c>
    </row>
    <row r="896" spans="1:2">
      <c r="A896" s="52">
        <v>894</v>
      </c>
      <c r="B896" s="55">
        <v>2.9302513659146691E-2</v>
      </c>
    </row>
    <row r="897" spans="1:2">
      <c r="A897" s="52">
        <v>895</v>
      </c>
      <c r="B897" s="55">
        <v>0.22428271847581788</v>
      </c>
    </row>
    <row r="898" spans="1:2">
      <c r="A898" s="52">
        <v>896</v>
      </c>
      <c r="B898" s="55">
        <v>0.47512201544118338</v>
      </c>
    </row>
    <row r="899" spans="1:2">
      <c r="A899" s="52">
        <v>897</v>
      </c>
      <c r="B899" s="55">
        <v>0.60765100292460905</v>
      </c>
    </row>
    <row r="900" spans="1:2">
      <c r="A900" s="52">
        <v>898</v>
      </c>
      <c r="B900" s="55">
        <v>0.56233366873865653</v>
      </c>
    </row>
    <row r="901" spans="1:2">
      <c r="A901" s="52">
        <v>899</v>
      </c>
      <c r="B901" s="55">
        <v>0.82016005416639237</v>
      </c>
    </row>
    <row r="902" spans="1:2">
      <c r="A902" s="52">
        <v>900</v>
      </c>
      <c r="B902" s="55">
        <v>0.86334270587460848</v>
      </c>
    </row>
    <row r="903" spans="1:2">
      <c r="A903" s="52">
        <v>901</v>
      </c>
      <c r="B903" s="55">
        <v>0.73755630577680809</v>
      </c>
    </row>
    <row r="904" spans="1:2">
      <c r="A904" s="52">
        <v>902</v>
      </c>
      <c r="B904" s="55">
        <v>0.50594795888620359</v>
      </c>
    </row>
    <row r="905" spans="1:2">
      <c r="A905" s="52">
        <v>903</v>
      </c>
      <c r="B905" s="55">
        <v>0.29619424670158639</v>
      </c>
    </row>
    <row r="906" spans="1:2">
      <c r="A906" s="52">
        <v>904</v>
      </c>
      <c r="B906" s="55">
        <v>0.15446825717751717</v>
      </c>
    </row>
    <row r="907" spans="1:2">
      <c r="A907" s="52">
        <v>905</v>
      </c>
      <c r="B907" s="55">
        <v>6.7425873856252153E-3</v>
      </c>
    </row>
    <row r="908" spans="1:2">
      <c r="A908" s="52">
        <v>906</v>
      </c>
      <c r="B908" s="55">
        <v>0</v>
      </c>
    </row>
    <row r="909" spans="1:2">
      <c r="A909" s="52">
        <v>907</v>
      </c>
      <c r="B909" s="55">
        <v>0</v>
      </c>
    </row>
    <row r="910" spans="1:2">
      <c r="A910" s="52">
        <v>908</v>
      </c>
      <c r="B910" s="55">
        <v>0</v>
      </c>
    </row>
    <row r="911" spans="1:2">
      <c r="A911" s="52">
        <v>909</v>
      </c>
      <c r="B911" s="55">
        <v>0</v>
      </c>
    </row>
    <row r="912" spans="1:2">
      <c r="A912" s="52">
        <v>910</v>
      </c>
      <c r="B912" s="55">
        <v>0</v>
      </c>
    </row>
    <row r="913" spans="1:2">
      <c r="A913" s="52">
        <v>911</v>
      </c>
      <c r="B913" s="55">
        <v>0</v>
      </c>
    </row>
    <row r="914" spans="1:2">
      <c r="A914" s="52">
        <v>912</v>
      </c>
      <c r="B914" s="55">
        <v>0</v>
      </c>
    </row>
    <row r="915" spans="1:2">
      <c r="A915" s="52">
        <v>913</v>
      </c>
      <c r="B915" s="55">
        <v>0</v>
      </c>
    </row>
    <row r="916" spans="1:2">
      <c r="A916" s="52">
        <v>914</v>
      </c>
      <c r="B916" s="55">
        <v>0</v>
      </c>
    </row>
    <row r="917" spans="1:2">
      <c r="A917" s="52">
        <v>915</v>
      </c>
      <c r="B917" s="55">
        <v>0</v>
      </c>
    </row>
    <row r="918" spans="1:2">
      <c r="A918" s="52">
        <v>916</v>
      </c>
      <c r="B918" s="55">
        <v>0</v>
      </c>
    </row>
    <row r="919" spans="1:2">
      <c r="A919" s="52">
        <v>917</v>
      </c>
      <c r="B919" s="55">
        <v>0</v>
      </c>
    </row>
    <row r="920" spans="1:2">
      <c r="A920" s="52">
        <v>918</v>
      </c>
      <c r="B920" s="55">
        <v>4.1000949792644278E-2</v>
      </c>
    </row>
    <row r="921" spans="1:2">
      <c r="A921" s="52">
        <v>919</v>
      </c>
      <c r="B921" s="55">
        <v>0.25739380659964822</v>
      </c>
    </row>
    <row r="922" spans="1:2">
      <c r="A922" s="52">
        <v>920</v>
      </c>
      <c r="B922" s="55">
        <v>0.48521238680070333</v>
      </c>
    </row>
    <row r="923" spans="1:2">
      <c r="A923" s="52">
        <v>921</v>
      </c>
      <c r="B923" s="55">
        <v>0.66812740386875924</v>
      </c>
    </row>
    <row r="924" spans="1:2">
      <c r="A924" s="52">
        <v>922</v>
      </c>
      <c r="B924" s="55">
        <v>0.76563631405222909</v>
      </c>
    </row>
    <row r="925" spans="1:2">
      <c r="A925" s="52">
        <v>923</v>
      </c>
      <c r="B925" s="55">
        <v>0.8300435399994357</v>
      </c>
    </row>
    <row r="926" spans="1:2">
      <c r="A926" s="52">
        <v>924</v>
      </c>
      <c r="B926" s="55">
        <v>0.80468125523091238</v>
      </c>
    </row>
    <row r="927" spans="1:2">
      <c r="A927" s="52">
        <v>925</v>
      </c>
      <c r="B927" s="55">
        <v>0.7220586990661938</v>
      </c>
    </row>
    <row r="928" spans="1:2">
      <c r="A928" s="52">
        <v>926</v>
      </c>
      <c r="B928" s="55">
        <v>0.56599178100226621</v>
      </c>
    </row>
    <row r="929" spans="1:2">
      <c r="A929" s="52">
        <v>927</v>
      </c>
      <c r="B929" s="55">
        <v>0.32576006921261247</v>
      </c>
    </row>
    <row r="930" spans="1:2">
      <c r="A930" s="52">
        <v>928</v>
      </c>
      <c r="B930" s="55">
        <v>0.13630935028540797</v>
      </c>
    </row>
    <row r="931" spans="1:2">
      <c r="A931" s="52">
        <v>929</v>
      </c>
      <c r="B931" s="55">
        <v>5.9996802678227174E-3</v>
      </c>
    </row>
    <row r="932" spans="1:2">
      <c r="A932" s="52">
        <v>930</v>
      </c>
      <c r="B932" s="55">
        <v>0</v>
      </c>
    </row>
    <row r="933" spans="1:2">
      <c r="A933" s="52">
        <v>931</v>
      </c>
      <c r="B933" s="55">
        <v>0</v>
      </c>
    </row>
    <row r="934" spans="1:2">
      <c r="A934" s="52">
        <v>932</v>
      </c>
      <c r="B934" s="55">
        <v>0</v>
      </c>
    </row>
    <row r="935" spans="1:2">
      <c r="A935" s="52">
        <v>933</v>
      </c>
      <c r="B935" s="55">
        <v>0</v>
      </c>
    </row>
    <row r="936" spans="1:2">
      <c r="A936" s="52">
        <v>934</v>
      </c>
      <c r="B936" s="55">
        <v>0</v>
      </c>
    </row>
    <row r="937" spans="1:2">
      <c r="A937" s="52">
        <v>935</v>
      </c>
      <c r="B937" s="55">
        <v>0</v>
      </c>
    </row>
    <row r="938" spans="1:2">
      <c r="A938" s="52">
        <v>936</v>
      </c>
      <c r="B938" s="55">
        <v>0</v>
      </c>
    </row>
    <row r="939" spans="1:2">
      <c r="A939" s="52">
        <v>937</v>
      </c>
      <c r="B939" s="55">
        <v>0</v>
      </c>
    </row>
    <row r="940" spans="1:2">
      <c r="A940" s="52">
        <v>938</v>
      </c>
      <c r="B940" s="55">
        <v>0</v>
      </c>
    </row>
    <row r="941" spans="1:2">
      <c r="A941" s="52">
        <v>939</v>
      </c>
      <c r="B941" s="55">
        <v>0</v>
      </c>
    </row>
    <row r="942" spans="1:2">
      <c r="A942" s="52">
        <v>940</v>
      </c>
      <c r="B942" s="55">
        <v>0</v>
      </c>
    </row>
    <row r="943" spans="1:2">
      <c r="A943" s="52">
        <v>941</v>
      </c>
      <c r="B943" s="55">
        <v>0</v>
      </c>
    </row>
    <row r="944" spans="1:2">
      <c r="A944" s="52">
        <v>942</v>
      </c>
      <c r="B944" s="55">
        <v>3.776601246955491E-2</v>
      </c>
    </row>
    <row r="945" spans="1:2">
      <c r="A945" s="52">
        <v>943</v>
      </c>
      <c r="B945" s="55">
        <v>0.23731650664384654</v>
      </c>
    </row>
    <row r="946" spans="1:2">
      <c r="A946" s="52">
        <v>944</v>
      </c>
      <c r="B946" s="55">
        <v>0.46249259443854085</v>
      </c>
    </row>
    <row r="947" spans="1:2">
      <c r="A947" s="52">
        <v>945</v>
      </c>
      <c r="B947" s="55">
        <v>0.64794666114971922</v>
      </c>
    </row>
    <row r="948" spans="1:2">
      <c r="A948" s="52">
        <v>946</v>
      </c>
      <c r="B948" s="55">
        <v>0.77314061633079112</v>
      </c>
    </row>
    <row r="949" spans="1:2">
      <c r="A949" s="52">
        <v>947</v>
      </c>
      <c r="B949" s="55">
        <v>0.87684668842099323</v>
      </c>
    </row>
    <row r="950" spans="1:2">
      <c r="A950" s="52">
        <v>948</v>
      </c>
      <c r="B950" s="55">
        <v>0.85728660228138309</v>
      </c>
    </row>
    <row r="951" spans="1:2">
      <c r="A951" s="52">
        <v>949</v>
      </c>
      <c r="B951" s="55">
        <v>0.75700354526561264</v>
      </c>
    </row>
    <row r="952" spans="1:2">
      <c r="A952" s="52">
        <v>950</v>
      </c>
      <c r="B952" s="55">
        <v>0.60419977618747589</v>
      </c>
    </row>
    <row r="953" spans="1:2">
      <c r="A953" s="52">
        <v>951</v>
      </c>
      <c r="B953" s="55">
        <v>0.39651491926762517</v>
      </c>
    </row>
    <row r="954" spans="1:2">
      <c r="A954" s="52">
        <v>952</v>
      </c>
      <c r="B954" s="55">
        <v>0.16677794600287757</v>
      </c>
    </row>
    <row r="955" spans="1:2">
      <c r="A955" s="52">
        <v>953</v>
      </c>
      <c r="B955" s="55">
        <v>7.7017839174714818E-3</v>
      </c>
    </row>
    <row r="956" spans="1:2">
      <c r="A956" s="52">
        <v>954</v>
      </c>
      <c r="B956" s="55">
        <v>0</v>
      </c>
    </row>
    <row r="957" spans="1:2">
      <c r="A957" s="52">
        <v>955</v>
      </c>
      <c r="B957" s="55">
        <v>0</v>
      </c>
    </row>
    <row r="958" spans="1:2">
      <c r="A958" s="52">
        <v>956</v>
      </c>
      <c r="B958" s="55">
        <v>0</v>
      </c>
    </row>
    <row r="959" spans="1:2">
      <c r="A959" s="52">
        <v>957</v>
      </c>
      <c r="B959" s="55">
        <v>0</v>
      </c>
    </row>
    <row r="960" spans="1:2">
      <c r="A960" s="52">
        <v>958</v>
      </c>
      <c r="B960" s="55">
        <v>0</v>
      </c>
    </row>
    <row r="961" spans="1:2">
      <c r="A961" s="52">
        <v>959</v>
      </c>
      <c r="B961" s="55">
        <v>0</v>
      </c>
    </row>
    <row r="962" spans="1:2">
      <c r="A962" s="52">
        <v>960</v>
      </c>
      <c r="B962" s="55">
        <v>0</v>
      </c>
    </row>
    <row r="963" spans="1:2">
      <c r="A963" s="52">
        <v>961</v>
      </c>
      <c r="B963" s="55">
        <v>0</v>
      </c>
    </row>
    <row r="964" spans="1:2">
      <c r="A964" s="52">
        <v>962</v>
      </c>
      <c r="B964" s="55">
        <v>0</v>
      </c>
    </row>
    <row r="965" spans="1:2">
      <c r="A965" s="52">
        <v>963</v>
      </c>
      <c r="B965" s="55">
        <v>0</v>
      </c>
    </row>
    <row r="966" spans="1:2">
      <c r="A966" s="52">
        <v>964</v>
      </c>
      <c r="B966" s="55">
        <v>0</v>
      </c>
    </row>
    <row r="967" spans="1:2">
      <c r="A967" s="52">
        <v>965</v>
      </c>
      <c r="B967" s="55">
        <v>0</v>
      </c>
    </row>
    <row r="968" spans="1:2">
      <c r="A968" s="52">
        <v>966</v>
      </c>
      <c r="B968" s="55">
        <v>4.5749913014040008E-2</v>
      </c>
    </row>
    <row r="969" spans="1:2">
      <c r="A969" s="52">
        <v>967</v>
      </c>
      <c r="B969" s="55">
        <v>0.25738440271208113</v>
      </c>
    </row>
    <row r="970" spans="1:2">
      <c r="A970" s="52">
        <v>968</v>
      </c>
      <c r="B970" s="55">
        <v>0.487450512041678</v>
      </c>
    </row>
    <row r="971" spans="1:2">
      <c r="A971" s="52">
        <v>969</v>
      </c>
      <c r="B971" s="55">
        <v>0.67353463921985335</v>
      </c>
    </row>
    <row r="972" spans="1:2">
      <c r="A972" s="52">
        <v>970</v>
      </c>
      <c r="B972" s="55">
        <v>0.79581338925511802</v>
      </c>
    </row>
    <row r="973" spans="1:2">
      <c r="A973" s="52">
        <v>971</v>
      </c>
      <c r="B973" s="55">
        <v>0.89057636426898878</v>
      </c>
    </row>
    <row r="974" spans="1:2">
      <c r="A974" s="52">
        <v>972</v>
      </c>
      <c r="B974" s="55">
        <v>0.86571248554152269</v>
      </c>
    </row>
    <row r="975" spans="1:2">
      <c r="A975" s="52">
        <v>973</v>
      </c>
      <c r="B975" s="55">
        <v>0.76756411100348876</v>
      </c>
    </row>
    <row r="976" spans="1:2">
      <c r="A976" s="52">
        <v>974</v>
      </c>
      <c r="B976" s="55">
        <v>0.58738562521746485</v>
      </c>
    </row>
    <row r="977" spans="1:2">
      <c r="A977" s="52">
        <v>975</v>
      </c>
      <c r="B977" s="55">
        <v>0.37228110100715628</v>
      </c>
    </row>
    <row r="978" spans="1:2">
      <c r="A978" s="52">
        <v>976</v>
      </c>
      <c r="B978" s="55">
        <v>0.14633389443195816</v>
      </c>
    </row>
    <row r="979" spans="1:2">
      <c r="A979" s="52">
        <v>977</v>
      </c>
      <c r="B979" s="55">
        <v>7.4290711780249956E-3</v>
      </c>
    </row>
    <row r="980" spans="1:2">
      <c r="A980" s="52">
        <v>978</v>
      </c>
      <c r="B980" s="55">
        <v>0</v>
      </c>
    </row>
    <row r="981" spans="1:2">
      <c r="A981" s="52">
        <v>979</v>
      </c>
      <c r="B981" s="55">
        <v>0</v>
      </c>
    </row>
    <row r="982" spans="1:2">
      <c r="A982" s="52">
        <v>980</v>
      </c>
      <c r="B982" s="55">
        <v>0</v>
      </c>
    </row>
    <row r="983" spans="1:2">
      <c r="A983" s="52">
        <v>981</v>
      </c>
      <c r="B983" s="55">
        <v>0</v>
      </c>
    </row>
    <row r="984" spans="1:2">
      <c r="A984" s="52">
        <v>982</v>
      </c>
      <c r="B984" s="55">
        <v>0</v>
      </c>
    </row>
    <row r="985" spans="1:2">
      <c r="A985" s="52">
        <v>983</v>
      </c>
      <c r="B985" s="55">
        <v>0</v>
      </c>
    </row>
    <row r="986" spans="1:2">
      <c r="A986" s="52">
        <v>984</v>
      </c>
      <c r="B986" s="55">
        <v>0</v>
      </c>
    </row>
    <row r="987" spans="1:2">
      <c r="A987" s="52">
        <v>985</v>
      </c>
      <c r="B987" s="55">
        <v>0</v>
      </c>
    </row>
    <row r="988" spans="1:2">
      <c r="A988" s="52">
        <v>986</v>
      </c>
      <c r="B988" s="55">
        <v>0</v>
      </c>
    </row>
    <row r="989" spans="1:2">
      <c r="A989" s="52">
        <v>987</v>
      </c>
      <c r="B989" s="55">
        <v>0</v>
      </c>
    </row>
    <row r="990" spans="1:2">
      <c r="A990" s="52">
        <v>988</v>
      </c>
      <c r="B990" s="55">
        <v>0</v>
      </c>
    </row>
    <row r="991" spans="1:2">
      <c r="A991" s="52">
        <v>989</v>
      </c>
      <c r="B991" s="55">
        <v>0</v>
      </c>
    </row>
    <row r="992" spans="1:2">
      <c r="A992" s="52">
        <v>990</v>
      </c>
      <c r="B992" s="55">
        <v>3.8113956309538358E-2</v>
      </c>
    </row>
    <row r="993" spans="1:2">
      <c r="A993" s="52">
        <v>991</v>
      </c>
      <c r="B993" s="55">
        <v>0.22868373785723017</v>
      </c>
    </row>
    <row r="994" spans="1:2">
      <c r="A994" s="52">
        <v>992</v>
      </c>
      <c r="B994" s="55">
        <v>0.45781886231768204</v>
      </c>
    </row>
    <row r="995" spans="1:2">
      <c r="A995" s="52">
        <v>993</v>
      </c>
      <c r="B995" s="55">
        <v>0.65038226802960331</v>
      </c>
    </row>
    <row r="996" spans="1:2">
      <c r="A996" s="52">
        <v>994</v>
      </c>
      <c r="B996" s="55">
        <v>0.77871712165809337</v>
      </c>
    </row>
    <row r="997" spans="1:2">
      <c r="A997" s="52">
        <v>995</v>
      </c>
      <c r="B997" s="55">
        <v>0.88038255014623035</v>
      </c>
    </row>
    <row r="998" spans="1:2">
      <c r="A998" s="52">
        <v>996</v>
      </c>
      <c r="B998" s="55">
        <v>0.85785083553541031</v>
      </c>
    </row>
    <row r="999" spans="1:2">
      <c r="A999" s="52">
        <v>997</v>
      </c>
      <c r="B999" s="55">
        <v>0.75958961434657069</v>
      </c>
    </row>
    <row r="1000" spans="1:2">
      <c r="A1000" s="52">
        <v>998</v>
      </c>
      <c r="B1000" s="55">
        <v>0.57968384129999329</v>
      </c>
    </row>
    <row r="1001" spans="1:2">
      <c r="A1001" s="52">
        <v>999</v>
      </c>
      <c r="B1001" s="55">
        <v>0.37287354592388489</v>
      </c>
    </row>
    <row r="1002" spans="1:2">
      <c r="A1002" s="52">
        <v>1000</v>
      </c>
      <c r="B1002" s="55">
        <v>0.15717657679684782</v>
      </c>
    </row>
    <row r="1003" spans="1:2">
      <c r="A1003" s="52">
        <v>1001</v>
      </c>
      <c r="B1003" s="55">
        <v>8.1343627455590147E-3</v>
      </c>
    </row>
    <row r="1004" spans="1:2">
      <c r="A1004" s="52">
        <v>1002</v>
      </c>
      <c r="B1004" s="55">
        <v>0</v>
      </c>
    </row>
    <row r="1005" spans="1:2">
      <c r="A1005" s="52">
        <v>1003</v>
      </c>
      <c r="B1005" s="55">
        <v>0</v>
      </c>
    </row>
    <row r="1006" spans="1:2">
      <c r="A1006" s="52">
        <v>1004</v>
      </c>
      <c r="B1006" s="55">
        <v>0</v>
      </c>
    </row>
    <row r="1007" spans="1:2">
      <c r="A1007" s="52">
        <v>1005</v>
      </c>
      <c r="B1007" s="55">
        <v>0</v>
      </c>
    </row>
    <row r="1008" spans="1:2">
      <c r="A1008" s="52">
        <v>1006</v>
      </c>
      <c r="B1008" s="55">
        <v>0</v>
      </c>
    </row>
    <row r="1009" spans="1:2">
      <c r="A1009" s="52">
        <v>1007</v>
      </c>
      <c r="B1009" s="55">
        <v>0</v>
      </c>
    </row>
    <row r="1010" spans="1:2">
      <c r="A1010" s="52">
        <v>1008</v>
      </c>
      <c r="B1010" s="55">
        <v>0</v>
      </c>
    </row>
    <row r="1011" spans="1:2">
      <c r="A1011" s="52">
        <v>1009</v>
      </c>
      <c r="B1011" s="55">
        <v>0</v>
      </c>
    </row>
    <row r="1012" spans="1:2">
      <c r="A1012" s="52">
        <v>1010</v>
      </c>
      <c r="B1012" s="55">
        <v>0</v>
      </c>
    </row>
    <row r="1013" spans="1:2">
      <c r="A1013" s="52">
        <v>1011</v>
      </c>
      <c r="B1013" s="55">
        <v>0</v>
      </c>
    </row>
    <row r="1014" spans="1:2">
      <c r="A1014" s="52">
        <v>1012</v>
      </c>
      <c r="B1014" s="55">
        <v>0</v>
      </c>
    </row>
    <row r="1015" spans="1:2">
      <c r="A1015" s="52">
        <v>1013</v>
      </c>
      <c r="B1015" s="55">
        <v>0</v>
      </c>
    </row>
    <row r="1016" spans="1:2">
      <c r="A1016" s="52">
        <v>1014</v>
      </c>
      <c r="B1016" s="55">
        <v>3.7154759777692101E-2</v>
      </c>
    </row>
    <row r="1017" spans="1:2">
      <c r="A1017" s="52">
        <v>1015</v>
      </c>
      <c r="B1017" s="55">
        <v>0.19821514213976058</v>
      </c>
    </row>
    <row r="1018" spans="1:2">
      <c r="A1018" s="52">
        <v>1016</v>
      </c>
      <c r="B1018" s="55">
        <v>0.41028221066588927</v>
      </c>
    </row>
    <row r="1019" spans="1:2">
      <c r="A1019" s="52">
        <v>1017</v>
      </c>
      <c r="B1019" s="55">
        <v>0.63603193560217786</v>
      </c>
    </row>
    <row r="1020" spans="1:2">
      <c r="A1020" s="52">
        <v>1018</v>
      </c>
      <c r="B1020" s="55">
        <v>0.76904992523909377</v>
      </c>
    </row>
    <row r="1021" spans="1:2">
      <c r="A1021" s="52">
        <v>1019</v>
      </c>
      <c r="B1021" s="55">
        <v>0.88466131898927003</v>
      </c>
    </row>
    <row r="1022" spans="1:2">
      <c r="A1022" s="52">
        <v>1020</v>
      </c>
      <c r="B1022" s="55">
        <v>0.85888526316779346</v>
      </c>
    </row>
    <row r="1023" spans="1:2">
      <c r="A1023" s="52">
        <v>1021</v>
      </c>
      <c r="B1023" s="55">
        <v>0.74558722575912872</v>
      </c>
    </row>
    <row r="1024" spans="1:2">
      <c r="A1024" s="52">
        <v>1022</v>
      </c>
      <c r="B1024" s="55">
        <v>0.55554406191519579</v>
      </c>
    </row>
    <row r="1025" spans="1:2">
      <c r="A1025" s="52">
        <v>1023</v>
      </c>
      <c r="B1025" s="55">
        <v>0.3450098270625076</v>
      </c>
    </row>
    <row r="1026" spans="1:2">
      <c r="A1026" s="52">
        <v>1024</v>
      </c>
      <c r="B1026" s="55">
        <v>0.1541485250002351</v>
      </c>
    </row>
    <row r="1027" spans="1:2">
      <c r="A1027" s="52">
        <v>1025</v>
      </c>
      <c r="B1027" s="55">
        <v>7.6171489293673997E-3</v>
      </c>
    </row>
    <row r="1028" spans="1:2">
      <c r="A1028" s="52">
        <v>1026</v>
      </c>
      <c r="B1028" s="55">
        <v>0</v>
      </c>
    </row>
    <row r="1029" spans="1:2">
      <c r="A1029" s="52">
        <v>1027</v>
      </c>
      <c r="B1029" s="55">
        <v>0</v>
      </c>
    </row>
    <row r="1030" spans="1:2">
      <c r="A1030" s="52">
        <v>1028</v>
      </c>
      <c r="B1030" s="55">
        <v>0</v>
      </c>
    </row>
    <row r="1031" spans="1:2">
      <c r="A1031" s="52">
        <v>1029</v>
      </c>
      <c r="B1031" s="55">
        <v>0</v>
      </c>
    </row>
    <row r="1032" spans="1:2">
      <c r="A1032" s="52">
        <v>1030</v>
      </c>
      <c r="B1032" s="55">
        <v>0</v>
      </c>
    </row>
    <row r="1033" spans="1:2">
      <c r="A1033" s="52">
        <v>1031</v>
      </c>
      <c r="B1033" s="55">
        <v>0</v>
      </c>
    </row>
    <row r="1034" spans="1:2">
      <c r="A1034" s="52">
        <v>1032</v>
      </c>
      <c r="B1034" s="55">
        <v>0</v>
      </c>
    </row>
    <row r="1035" spans="1:2">
      <c r="A1035" s="52">
        <v>1033</v>
      </c>
      <c r="B1035" s="55">
        <v>0</v>
      </c>
    </row>
    <row r="1036" spans="1:2">
      <c r="A1036" s="52">
        <v>1034</v>
      </c>
      <c r="B1036" s="55">
        <v>0</v>
      </c>
    </row>
    <row r="1037" spans="1:2">
      <c r="A1037" s="52">
        <v>1035</v>
      </c>
      <c r="B1037" s="55">
        <v>0</v>
      </c>
    </row>
    <row r="1038" spans="1:2">
      <c r="A1038" s="52">
        <v>1036</v>
      </c>
      <c r="B1038" s="55">
        <v>0</v>
      </c>
    </row>
    <row r="1039" spans="1:2">
      <c r="A1039" s="52">
        <v>1037</v>
      </c>
      <c r="B1039" s="55">
        <v>0</v>
      </c>
    </row>
    <row r="1040" spans="1:2">
      <c r="A1040" s="52">
        <v>1038</v>
      </c>
      <c r="B1040" s="55">
        <v>3.7822435794957629E-2</v>
      </c>
    </row>
    <row r="1041" spans="1:2">
      <c r="A1041" s="52">
        <v>1039</v>
      </c>
      <c r="B1041" s="55">
        <v>0.24208427764037652</v>
      </c>
    </row>
    <row r="1042" spans="1:2">
      <c r="A1042" s="52">
        <v>1040</v>
      </c>
      <c r="B1042" s="55">
        <v>0.47314719905208802</v>
      </c>
    </row>
    <row r="1043" spans="1:2">
      <c r="A1043" s="52">
        <v>1041</v>
      </c>
      <c r="B1043" s="55">
        <v>0.63594730061407378</v>
      </c>
    </row>
    <row r="1044" spans="1:2">
      <c r="A1044" s="52">
        <v>1042</v>
      </c>
      <c r="B1044" s="55">
        <v>0.75856459060175474</v>
      </c>
    </row>
    <row r="1045" spans="1:2">
      <c r="A1045" s="52">
        <v>1043</v>
      </c>
      <c r="B1045" s="55">
        <v>0.76392480651501316</v>
      </c>
    </row>
    <row r="1046" spans="1:2">
      <c r="A1046" s="52">
        <v>1044</v>
      </c>
      <c r="B1046" s="55">
        <v>0.62522686878755662</v>
      </c>
    </row>
    <row r="1047" spans="1:2">
      <c r="A1047" s="52">
        <v>1045</v>
      </c>
      <c r="B1047" s="55">
        <v>0.5690762561242817</v>
      </c>
    </row>
    <row r="1048" spans="1:2">
      <c r="A1048" s="52">
        <v>1046</v>
      </c>
      <c r="B1048" s="55">
        <v>0.43668832695436288</v>
      </c>
    </row>
    <row r="1049" spans="1:2">
      <c r="A1049" s="52">
        <v>1047</v>
      </c>
      <c r="B1049" s="55">
        <v>0.27464994028531392</v>
      </c>
    </row>
    <row r="1050" spans="1:2">
      <c r="A1050" s="52">
        <v>1048</v>
      </c>
      <c r="B1050" s="55">
        <v>0.11699376522254298</v>
      </c>
    </row>
    <row r="1051" spans="1:2">
      <c r="A1051" s="52">
        <v>1049</v>
      </c>
      <c r="B1051" s="55">
        <v>7.5419178288304379E-3</v>
      </c>
    </row>
    <row r="1052" spans="1:2">
      <c r="A1052" s="52">
        <v>1050</v>
      </c>
      <c r="B1052" s="55">
        <v>0</v>
      </c>
    </row>
    <row r="1053" spans="1:2">
      <c r="A1053" s="52">
        <v>1051</v>
      </c>
      <c r="B1053" s="55">
        <v>0</v>
      </c>
    </row>
    <row r="1054" spans="1:2">
      <c r="A1054" s="52">
        <v>1052</v>
      </c>
      <c r="B1054" s="55">
        <v>0</v>
      </c>
    </row>
    <row r="1055" spans="1:2">
      <c r="A1055" s="52">
        <v>1053</v>
      </c>
      <c r="B1055" s="55">
        <v>0</v>
      </c>
    </row>
    <row r="1056" spans="1:2">
      <c r="A1056" s="52">
        <v>1054</v>
      </c>
      <c r="B1056" s="55">
        <v>0</v>
      </c>
    </row>
    <row r="1057" spans="1:2">
      <c r="A1057" s="52">
        <v>1055</v>
      </c>
      <c r="B1057" s="55">
        <v>0</v>
      </c>
    </row>
    <row r="1058" spans="1:2">
      <c r="A1058" s="52">
        <v>1056</v>
      </c>
      <c r="B1058" s="55">
        <v>0</v>
      </c>
    </row>
    <row r="1059" spans="1:2">
      <c r="A1059" s="52">
        <v>1057</v>
      </c>
      <c r="B1059" s="55">
        <v>0</v>
      </c>
    </row>
    <row r="1060" spans="1:2">
      <c r="A1060" s="52">
        <v>1058</v>
      </c>
      <c r="B1060" s="55">
        <v>0</v>
      </c>
    </row>
    <row r="1061" spans="1:2">
      <c r="A1061" s="52">
        <v>1059</v>
      </c>
      <c r="B1061" s="55">
        <v>0</v>
      </c>
    </row>
    <row r="1062" spans="1:2">
      <c r="A1062" s="52">
        <v>1060</v>
      </c>
      <c r="B1062" s="55">
        <v>0</v>
      </c>
    </row>
    <row r="1063" spans="1:2">
      <c r="A1063" s="52">
        <v>1061</v>
      </c>
      <c r="B1063" s="55">
        <v>0</v>
      </c>
    </row>
    <row r="1064" spans="1:2">
      <c r="A1064" s="52">
        <v>1062</v>
      </c>
      <c r="B1064" s="55">
        <v>3.6534103198262162E-2</v>
      </c>
    </row>
    <row r="1065" spans="1:2">
      <c r="A1065" s="52">
        <v>1063</v>
      </c>
      <c r="B1065" s="55">
        <v>0.23322581555214922</v>
      </c>
    </row>
    <row r="1066" spans="1:2">
      <c r="A1066" s="52">
        <v>1064</v>
      </c>
      <c r="B1066" s="55">
        <v>0.45215772200227566</v>
      </c>
    </row>
    <row r="1067" spans="1:2">
      <c r="A1067" s="52">
        <v>1065</v>
      </c>
      <c r="B1067" s="55">
        <v>0.64626336527520467</v>
      </c>
    </row>
    <row r="1068" spans="1:2">
      <c r="A1068" s="52">
        <v>1066</v>
      </c>
      <c r="B1068" s="55">
        <v>0.69362134306322232</v>
      </c>
    </row>
    <row r="1069" spans="1:2">
      <c r="A1069" s="52">
        <v>1067</v>
      </c>
      <c r="B1069" s="55">
        <v>0.78151007626552804</v>
      </c>
    </row>
    <row r="1070" spans="1:2">
      <c r="A1070" s="52">
        <v>1068</v>
      </c>
      <c r="B1070" s="55">
        <v>0.75835770507527811</v>
      </c>
    </row>
    <row r="1071" spans="1:2">
      <c r="A1071" s="52">
        <v>1069</v>
      </c>
      <c r="B1071" s="55">
        <v>0.56304836419375759</v>
      </c>
    </row>
    <row r="1072" spans="1:2">
      <c r="A1072" s="52">
        <v>1070</v>
      </c>
      <c r="B1072" s="55">
        <v>0.4159339470937285</v>
      </c>
    </row>
    <row r="1073" spans="1:2">
      <c r="A1073" s="52">
        <v>1071</v>
      </c>
      <c r="B1073" s="55">
        <v>0.24387101627812932</v>
      </c>
    </row>
    <row r="1074" spans="1:2">
      <c r="A1074" s="52">
        <v>1072</v>
      </c>
      <c r="B1074" s="55">
        <v>0.10430792089449778</v>
      </c>
    </row>
    <row r="1075" spans="1:2">
      <c r="A1075" s="52">
        <v>1073</v>
      </c>
      <c r="B1075" s="55">
        <v>5.4730625640639838E-3</v>
      </c>
    </row>
    <row r="1076" spans="1:2">
      <c r="A1076" s="52">
        <v>1074</v>
      </c>
      <c r="B1076" s="55">
        <v>0</v>
      </c>
    </row>
    <row r="1077" spans="1:2">
      <c r="A1077" s="52">
        <v>1075</v>
      </c>
      <c r="B1077" s="55">
        <v>0</v>
      </c>
    </row>
    <row r="1078" spans="1:2">
      <c r="A1078" s="52">
        <v>1076</v>
      </c>
      <c r="B1078" s="55">
        <v>0</v>
      </c>
    </row>
    <row r="1079" spans="1:2">
      <c r="A1079" s="52">
        <v>1077</v>
      </c>
      <c r="B1079" s="55">
        <v>0</v>
      </c>
    </row>
    <row r="1080" spans="1:2">
      <c r="A1080" s="52">
        <v>1078</v>
      </c>
      <c r="B1080" s="55">
        <v>0</v>
      </c>
    </row>
    <row r="1081" spans="1:2">
      <c r="A1081" s="52">
        <v>1079</v>
      </c>
      <c r="B1081" s="55">
        <v>0</v>
      </c>
    </row>
    <row r="1082" spans="1:2">
      <c r="A1082" s="52">
        <v>1080</v>
      </c>
      <c r="B1082" s="55">
        <v>0</v>
      </c>
    </row>
    <row r="1083" spans="1:2">
      <c r="A1083" s="52">
        <v>1081</v>
      </c>
      <c r="B1083" s="55">
        <v>0</v>
      </c>
    </row>
    <row r="1084" spans="1:2">
      <c r="A1084" s="52">
        <v>1082</v>
      </c>
      <c r="B1084" s="55">
        <v>0</v>
      </c>
    </row>
    <row r="1085" spans="1:2">
      <c r="A1085" s="52">
        <v>1083</v>
      </c>
      <c r="B1085" s="55">
        <v>0</v>
      </c>
    </row>
    <row r="1086" spans="1:2">
      <c r="A1086" s="52">
        <v>1084</v>
      </c>
      <c r="B1086" s="55">
        <v>0</v>
      </c>
    </row>
    <row r="1087" spans="1:2">
      <c r="A1087" s="52">
        <v>1085</v>
      </c>
      <c r="B1087" s="55">
        <v>0</v>
      </c>
    </row>
    <row r="1088" spans="1:2">
      <c r="A1088" s="52">
        <v>1086</v>
      </c>
      <c r="B1088" s="55">
        <v>4.3587018873602348E-2</v>
      </c>
    </row>
    <row r="1089" spans="1:2">
      <c r="A1089" s="52">
        <v>1087</v>
      </c>
      <c r="B1089" s="55">
        <v>0.25652864894347321</v>
      </c>
    </row>
    <row r="1090" spans="1:2">
      <c r="A1090" s="52">
        <v>1088</v>
      </c>
      <c r="B1090" s="55">
        <v>0.48935009733023621</v>
      </c>
    </row>
    <row r="1091" spans="1:2">
      <c r="A1091" s="52">
        <v>1089</v>
      </c>
      <c r="B1091" s="55">
        <v>0.67561289837218697</v>
      </c>
    </row>
    <row r="1092" spans="1:2">
      <c r="A1092" s="52">
        <v>1090</v>
      </c>
      <c r="B1092" s="55">
        <v>0.79816436114689815</v>
      </c>
    </row>
    <row r="1093" spans="1:2">
      <c r="A1093" s="52">
        <v>1091</v>
      </c>
      <c r="B1093" s="55">
        <v>0.85511430425337831</v>
      </c>
    </row>
    <row r="1094" spans="1:2">
      <c r="A1094" s="52">
        <v>1092</v>
      </c>
      <c r="B1094" s="55">
        <v>0.78273258164925363</v>
      </c>
    </row>
    <row r="1095" spans="1:2">
      <c r="A1095" s="52">
        <v>1093</v>
      </c>
      <c r="B1095" s="55">
        <v>0.66934050536491785</v>
      </c>
    </row>
    <row r="1096" spans="1:2">
      <c r="A1096" s="52">
        <v>1094</v>
      </c>
      <c r="B1096" s="55">
        <v>0.50301394596526205</v>
      </c>
    </row>
    <row r="1097" spans="1:2">
      <c r="A1097" s="52">
        <v>1095</v>
      </c>
      <c r="B1097" s="55">
        <v>0.31188933505111011</v>
      </c>
    </row>
    <row r="1098" spans="1:2">
      <c r="A1098" s="52">
        <v>1096</v>
      </c>
      <c r="B1098" s="55">
        <v>0.12580520787293467</v>
      </c>
    </row>
    <row r="1099" spans="1:2">
      <c r="A1099" s="52">
        <v>1097</v>
      </c>
      <c r="B1099" s="55">
        <v>8.5293260233780619E-3</v>
      </c>
    </row>
    <row r="1100" spans="1:2">
      <c r="A1100" s="52">
        <v>1098</v>
      </c>
      <c r="B1100" s="55">
        <v>0</v>
      </c>
    </row>
    <row r="1101" spans="1:2">
      <c r="A1101" s="52">
        <v>1099</v>
      </c>
      <c r="B1101" s="55">
        <v>0</v>
      </c>
    </row>
    <row r="1102" spans="1:2">
      <c r="A1102" s="52">
        <v>1100</v>
      </c>
      <c r="B1102" s="55">
        <v>0</v>
      </c>
    </row>
    <row r="1103" spans="1:2">
      <c r="A1103" s="52">
        <v>1101</v>
      </c>
      <c r="B1103" s="55">
        <v>0</v>
      </c>
    </row>
    <row r="1104" spans="1:2">
      <c r="A1104" s="52">
        <v>1102</v>
      </c>
      <c r="B1104" s="55">
        <v>0</v>
      </c>
    </row>
    <row r="1105" spans="1:2">
      <c r="A1105" s="52">
        <v>1103</v>
      </c>
      <c r="B1105" s="55">
        <v>0</v>
      </c>
    </row>
    <row r="1106" spans="1:2">
      <c r="A1106" s="52">
        <v>1104</v>
      </c>
      <c r="B1106" s="55">
        <v>0</v>
      </c>
    </row>
    <row r="1107" spans="1:2">
      <c r="A1107" s="52">
        <v>1105</v>
      </c>
      <c r="B1107" s="55">
        <v>0</v>
      </c>
    </row>
    <row r="1108" spans="1:2">
      <c r="A1108" s="52">
        <v>1106</v>
      </c>
      <c r="B1108" s="55">
        <v>0</v>
      </c>
    </row>
    <row r="1109" spans="1:2">
      <c r="A1109" s="52">
        <v>1107</v>
      </c>
      <c r="B1109" s="55">
        <v>0</v>
      </c>
    </row>
    <row r="1110" spans="1:2">
      <c r="A1110" s="52">
        <v>1108</v>
      </c>
      <c r="B1110" s="55">
        <v>0</v>
      </c>
    </row>
    <row r="1111" spans="1:2">
      <c r="A1111" s="52">
        <v>1109</v>
      </c>
      <c r="B1111" s="55">
        <v>0</v>
      </c>
    </row>
    <row r="1112" spans="1:2">
      <c r="A1112" s="52">
        <v>1110</v>
      </c>
      <c r="B1112" s="55">
        <v>4.3502383885498264E-2</v>
      </c>
    </row>
    <row r="1113" spans="1:2">
      <c r="A1113" s="52">
        <v>1111</v>
      </c>
      <c r="B1113" s="55">
        <v>0.2532372882949811</v>
      </c>
    </row>
    <row r="1114" spans="1:2">
      <c r="A1114" s="52">
        <v>1112</v>
      </c>
      <c r="B1114" s="55">
        <v>0.48398988141697774</v>
      </c>
    </row>
    <row r="1115" spans="1:2">
      <c r="A1115" s="52">
        <v>1113</v>
      </c>
      <c r="B1115" s="55">
        <v>0.66773244059094028</v>
      </c>
    </row>
    <row r="1116" spans="1:2">
      <c r="A1116" s="52">
        <v>1114</v>
      </c>
      <c r="B1116" s="55">
        <v>0.78382343260703968</v>
      </c>
    </row>
    <row r="1117" spans="1:2">
      <c r="A1117" s="52">
        <v>1115</v>
      </c>
      <c r="B1117" s="55">
        <v>0.85985386358720683</v>
      </c>
    </row>
    <row r="1118" spans="1:2">
      <c r="A1118" s="52">
        <v>1116</v>
      </c>
      <c r="B1118" s="55">
        <v>0.7813784218395885</v>
      </c>
    </row>
    <row r="1119" spans="1:2">
      <c r="A1119" s="52">
        <v>1117</v>
      </c>
      <c r="B1119" s="55">
        <v>0.74678151948015303</v>
      </c>
    </row>
    <row r="1120" spans="1:2">
      <c r="A1120" s="52">
        <v>1118</v>
      </c>
      <c r="B1120" s="55">
        <v>0.58182792766529678</v>
      </c>
    </row>
    <row r="1121" spans="1:2">
      <c r="A1121" s="52">
        <v>1119</v>
      </c>
      <c r="B1121" s="55">
        <v>0.39766219355081384</v>
      </c>
    </row>
    <row r="1122" spans="1:2">
      <c r="A1122" s="52">
        <v>1120</v>
      </c>
      <c r="B1122" s="55">
        <v>0.17224160467937444</v>
      </c>
    </row>
    <row r="1123" spans="1:2">
      <c r="A1123" s="52">
        <v>1121</v>
      </c>
      <c r="B1123" s="55">
        <v>1.0758047376785564E-2</v>
      </c>
    </row>
    <row r="1124" spans="1:2">
      <c r="A1124" s="52">
        <v>1122</v>
      </c>
      <c r="B1124" s="55">
        <v>0</v>
      </c>
    </row>
    <row r="1125" spans="1:2">
      <c r="A1125" s="52">
        <v>1123</v>
      </c>
      <c r="B1125" s="55">
        <v>0</v>
      </c>
    </row>
    <row r="1126" spans="1:2">
      <c r="A1126" s="52">
        <v>1124</v>
      </c>
      <c r="B1126" s="55">
        <v>0</v>
      </c>
    </row>
    <row r="1127" spans="1:2">
      <c r="A1127" s="52">
        <v>1125</v>
      </c>
      <c r="B1127" s="55">
        <v>0</v>
      </c>
    </row>
    <row r="1128" spans="1:2">
      <c r="A1128" s="52">
        <v>1126</v>
      </c>
      <c r="B1128" s="55">
        <v>0</v>
      </c>
    </row>
    <row r="1129" spans="1:2">
      <c r="A1129" s="52">
        <v>1127</v>
      </c>
      <c r="B1129" s="55">
        <v>0</v>
      </c>
    </row>
    <row r="1130" spans="1:2">
      <c r="A1130" s="52">
        <v>1128</v>
      </c>
      <c r="B1130" s="55">
        <v>0</v>
      </c>
    </row>
    <row r="1131" spans="1:2">
      <c r="A1131" s="52">
        <v>1129</v>
      </c>
      <c r="B1131" s="55">
        <v>0</v>
      </c>
    </row>
    <row r="1132" spans="1:2">
      <c r="A1132" s="52">
        <v>1130</v>
      </c>
      <c r="B1132" s="55">
        <v>0</v>
      </c>
    </row>
    <row r="1133" spans="1:2">
      <c r="A1133" s="52">
        <v>1131</v>
      </c>
      <c r="B1133" s="55">
        <v>0</v>
      </c>
    </row>
    <row r="1134" spans="1:2">
      <c r="A1134" s="52">
        <v>1132</v>
      </c>
      <c r="B1134" s="55">
        <v>0</v>
      </c>
    </row>
    <row r="1135" spans="1:2">
      <c r="A1135" s="52">
        <v>1133</v>
      </c>
      <c r="B1135" s="55">
        <v>0</v>
      </c>
    </row>
    <row r="1136" spans="1:2">
      <c r="A1136" s="52">
        <v>1134</v>
      </c>
      <c r="B1136" s="55">
        <v>5.3037925878558198E-2</v>
      </c>
    </row>
    <row r="1137" spans="1:2">
      <c r="A1137" s="52">
        <v>1135</v>
      </c>
      <c r="B1137" s="55">
        <v>0.28017942617478064</v>
      </c>
    </row>
    <row r="1138" spans="1:2">
      <c r="A1138" s="52">
        <v>1136</v>
      </c>
      <c r="B1138" s="55">
        <v>0.51384722444258457</v>
      </c>
    </row>
    <row r="1139" spans="1:2">
      <c r="A1139" s="52">
        <v>1137</v>
      </c>
      <c r="B1139" s="55">
        <v>0.62816088170849815</v>
      </c>
    </row>
    <row r="1140" spans="1:2">
      <c r="A1140" s="52">
        <v>1138</v>
      </c>
      <c r="B1140" s="55">
        <v>0.83043850327725477</v>
      </c>
    </row>
    <row r="1141" spans="1:2">
      <c r="A1141" s="52">
        <v>1139</v>
      </c>
      <c r="B1141" s="55">
        <v>0.90764442020331193</v>
      </c>
    </row>
    <row r="1142" spans="1:2">
      <c r="A1142" s="52">
        <v>1140</v>
      </c>
      <c r="B1142" s="55">
        <v>0.8920339668418924</v>
      </c>
    </row>
    <row r="1143" spans="1:2">
      <c r="A1143" s="52">
        <v>1141</v>
      </c>
      <c r="B1143" s="55">
        <v>0.79973481037060723</v>
      </c>
    </row>
    <row r="1144" spans="1:2">
      <c r="A1144" s="52">
        <v>1142</v>
      </c>
      <c r="B1144" s="55">
        <v>0.643160082378055</v>
      </c>
    </row>
    <row r="1145" spans="1:2">
      <c r="A1145" s="52">
        <v>1143</v>
      </c>
      <c r="B1145" s="55">
        <v>0.41889617167737137</v>
      </c>
    </row>
    <row r="1146" spans="1:2">
      <c r="A1146" s="52">
        <v>1144</v>
      </c>
      <c r="B1146" s="55">
        <v>0.18579260666359471</v>
      </c>
    </row>
    <row r="1147" spans="1:2">
      <c r="A1147" s="52">
        <v>1145</v>
      </c>
      <c r="B1147" s="55">
        <v>1.1228241755141574E-2</v>
      </c>
    </row>
    <row r="1148" spans="1:2">
      <c r="A1148" s="52">
        <v>1146</v>
      </c>
      <c r="B1148" s="55">
        <v>0</v>
      </c>
    </row>
    <row r="1149" spans="1:2">
      <c r="A1149" s="52">
        <v>1147</v>
      </c>
      <c r="B1149" s="55">
        <v>0</v>
      </c>
    </row>
    <row r="1150" spans="1:2">
      <c r="A1150" s="52">
        <v>1148</v>
      </c>
      <c r="B1150" s="55">
        <v>0</v>
      </c>
    </row>
    <row r="1151" spans="1:2">
      <c r="A1151" s="52">
        <v>1149</v>
      </c>
      <c r="B1151" s="55">
        <v>0</v>
      </c>
    </row>
    <row r="1152" spans="1:2">
      <c r="A1152" s="52">
        <v>1150</v>
      </c>
      <c r="B1152" s="55">
        <v>0</v>
      </c>
    </row>
    <row r="1153" spans="1:2">
      <c r="A1153" s="52">
        <v>1151</v>
      </c>
      <c r="B1153" s="55">
        <v>0</v>
      </c>
    </row>
    <row r="1154" spans="1:2">
      <c r="A1154" s="52">
        <v>1152</v>
      </c>
      <c r="B1154" s="55">
        <v>0</v>
      </c>
    </row>
    <row r="1155" spans="1:2">
      <c r="A1155" s="52">
        <v>1153</v>
      </c>
      <c r="B1155" s="55">
        <v>0</v>
      </c>
    </row>
    <row r="1156" spans="1:2">
      <c r="A1156" s="52">
        <v>1154</v>
      </c>
      <c r="B1156" s="55">
        <v>0</v>
      </c>
    </row>
    <row r="1157" spans="1:2">
      <c r="A1157" s="52">
        <v>1155</v>
      </c>
      <c r="B1157" s="55">
        <v>0</v>
      </c>
    </row>
    <row r="1158" spans="1:2">
      <c r="A1158" s="52">
        <v>1156</v>
      </c>
      <c r="B1158" s="55">
        <v>0</v>
      </c>
    </row>
    <row r="1159" spans="1:2">
      <c r="A1159" s="52">
        <v>1157</v>
      </c>
      <c r="B1159" s="55">
        <v>0</v>
      </c>
    </row>
    <row r="1160" spans="1:2">
      <c r="A1160" s="52">
        <v>1158</v>
      </c>
      <c r="B1160" s="55">
        <v>4.8937830899293759E-2</v>
      </c>
    </row>
    <row r="1161" spans="1:2">
      <c r="A1161" s="52">
        <v>1159</v>
      </c>
      <c r="B1161" s="55">
        <v>0.26054410893463353</v>
      </c>
    </row>
    <row r="1162" spans="1:2">
      <c r="A1162" s="52">
        <v>1160</v>
      </c>
      <c r="B1162" s="55">
        <v>0.49357244284787316</v>
      </c>
    </row>
    <row r="1163" spans="1:2">
      <c r="A1163" s="52">
        <v>1161</v>
      </c>
      <c r="B1163" s="55">
        <v>0.68817649216185972</v>
      </c>
    </row>
    <row r="1164" spans="1:2">
      <c r="A1164" s="52">
        <v>1162</v>
      </c>
      <c r="B1164" s="55">
        <v>0.81562738035904037</v>
      </c>
    </row>
    <row r="1165" spans="1:2">
      <c r="A1165" s="52">
        <v>1163</v>
      </c>
      <c r="B1165" s="55">
        <v>0.92364043295498355</v>
      </c>
    </row>
    <row r="1166" spans="1:2">
      <c r="A1166" s="52">
        <v>1164</v>
      </c>
      <c r="B1166" s="55">
        <v>0.90345028634837632</v>
      </c>
    </row>
    <row r="1167" spans="1:2">
      <c r="A1167" s="52">
        <v>1165</v>
      </c>
      <c r="B1167" s="55">
        <v>0.80548998956168483</v>
      </c>
    </row>
    <row r="1168" spans="1:2">
      <c r="A1168" s="52">
        <v>1166</v>
      </c>
      <c r="B1168" s="55">
        <v>0.65670168047470823</v>
      </c>
    </row>
    <row r="1169" spans="1:2">
      <c r="A1169" s="52">
        <v>1167</v>
      </c>
      <c r="B1169" s="55">
        <v>0.43453483670149229</v>
      </c>
    </row>
    <row r="1170" spans="1:2">
      <c r="A1170" s="52">
        <v>1168</v>
      </c>
      <c r="B1170" s="55">
        <v>0.19402100828482494</v>
      </c>
    </row>
    <row r="1171" spans="1:2">
      <c r="A1171" s="52">
        <v>1169</v>
      </c>
      <c r="B1171" s="55">
        <v>1.2375516038330247E-2</v>
      </c>
    </row>
    <row r="1172" spans="1:2">
      <c r="A1172" s="52">
        <v>1170</v>
      </c>
      <c r="B1172" s="55">
        <v>0</v>
      </c>
    </row>
    <row r="1173" spans="1:2">
      <c r="A1173" s="52">
        <v>1171</v>
      </c>
      <c r="B1173" s="55">
        <v>0</v>
      </c>
    </row>
    <row r="1174" spans="1:2">
      <c r="A1174" s="52">
        <v>1172</v>
      </c>
      <c r="B1174" s="55">
        <v>0</v>
      </c>
    </row>
    <row r="1175" spans="1:2">
      <c r="A1175" s="52">
        <v>1173</v>
      </c>
      <c r="B1175" s="55">
        <v>0</v>
      </c>
    </row>
    <row r="1176" spans="1:2">
      <c r="A1176" s="52">
        <v>1174</v>
      </c>
      <c r="B1176" s="55">
        <v>0</v>
      </c>
    </row>
    <row r="1177" spans="1:2">
      <c r="A1177" s="52">
        <v>1175</v>
      </c>
      <c r="B1177" s="55">
        <v>0</v>
      </c>
    </row>
    <row r="1178" spans="1:2">
      <c r="A1178" s="52">
        <v>1176</v>
      </c>
      <c r="B1178" s="55">
        <v>0</v>
      </c>
    </row>
    <row r="1179" spans="1:2">
      <c r="A1179" s="52">
        <v>1177</v>
      </c>
      <c r="B1179" s="55">
        <v>0</v>
      </c>
    </row>
    <row r="1180" spans="1:2">
      <c r="A1180" s="52">
        <v>1178</v>
      </c>
      <c r="B1180" s="55">
        <v>0</v>
      </c>
    </row>
    <row r="1181" spans="1:2">
      <c r="A1181" s="52">
        <v>1179</v>
      </c>
      <c r="B1181" s="55">
        <v>0</v>
      </c>
    </row>
    <row r="1182" spans="1:2">
      <c r="A1182" s="52">
        <v>1180</v>
      </c>
      <c r="B1182" s="55">
        <v>0</v>
      </c>
    </row>
    <row r="1183" spans="1:2">
      <c r="A1183" s="52">
        <v>1181</v>
      </c>
      <c r="B1183" s="55">
        <v>0</v>
      </c>
    </row>
    <row r="1184" spans="1:2">
      <c r="A1184" s="52">
        <v>1182</v>
      </c>
      <c r="B1184" s="55">
        <v>5.5238435569264333E-2</v>
      </c>
    </row>
    <row r="1185" spans="1:2">
      <c r="A1185" s="52">
        <v>1183</v>
      </c>
      <c r="B1185" s="55">
        <v>0.28138312378337199</v>
      </c>
    </row>
    <row r="1186" spans="1:2">
      <c r="A1186" s="52">
        <v>1184</v>
      </c>
      <c r="B1186" s="55">
        <v>0.51953657642069218</v>
      </c>
    </row>
    <row r="1187" spans="1:2">
      <c r="A1187" s="52">
        <v>1185</v>
      </c>
      <c r="B1187" s="55">
        <v>0.70980543356623627</v>
      </c>
    </row>
    <row r="1188" spans="1:2">
      <c r="A1188" s="52">
        <v>1186</v>
      </c>
      <c r="B1188" s="55">
        <v>0.83630652911913783</v>
      </c>
    </row>
    <row r="1189" spans="1:2">
      <c r="A1189" s="52">
        <v>1187</v>
      </c>
      <c r="B1189" s="55">
        <v>0.91977543516489713</v>
      </c>
    </row>
    <row r="1190" spans="1:2">
      <c r="A1190" s="52">
        <v>1188</v>
      </c>
      <c r="B1190" s="55">
        <v>0.89370785882883974</v>
      </c>
    </row>
    <row r="1191" spans="1:2">
      <c r="A1191" s="52">
        <v>1189</v>
      </c>
      <c r="B1191" s="55">
        <v>0.78628725114962528</v>
      </c>
    </row>
    <row r="1192" spans="1:2">
      <c r="A1192" s="52">
        <v>1190</v>
      </c>
      <c r="B1192" s="55">
        <v>0.63537366347247948</v>
      </c>
    </row>
    <row r="1193" spans="1:2">
      <c r="A1193" s="52">
        <v>1191</v>
      </c>
      <c r="B1193" s="55">
        <v>0.41997761874759021</v>
      </c>
    </row>
    <row r="1194" spans="1:2">
      <c r="A1194" s="52">
        <v>1192</v>
      </c>
      <c r="B1194" s="55">
        <v>0.1842409652150199</v>
      </c>
    </row>
    <row r="1195" spans="1:2">
      <c r="A1195" s="52">
        <v>1193</v>
      </c>
      <c r="B1195" s="55">
        <v>1.1839494447004391E-2</v>
      </c>
    </row>
    <row r="1196" spans="1:2">
      <c r="A1196" s="52">
        <v>1194</v>
      </c>
      <c r="B1196" s="55">
        <v>0</v>
      </c>
    </row>
    <row r="1197" spans="1:2">
      <c r="A1197" s="52">
        <v>1195</v>
      </c>
      <c r="B1197" s="55">
        <v>0</v>
      </c>
    </row>
    <row r="1198" spans="1:2">
      <c r="A1198" s="52">
        <v>1196</v>
      </c>
      <c r="B1198" s="55">
        <v>0</v>
      </c>
    </row>
    <row r="1199" spans="1:2">
      <c r="A1199" s="52">
        <v>1197</v>
      </c>
      <c r="B1199" s="55">
        <v>0</v>
      </c>
    </row>
    <row r="1200" spans="1:2">
      <c r="A1200" s="52">
        <v>1198</v>
      </c>
      <c r="B1200" s="55">
        <v>0</v>
      </c>
    </row>
    <row r="1201" spans="1:2">
      <c r="A1201" s="52">
        <v>1199</v>
      </c>
      <c r="B1201" s="55">
        <v>0</v>
      </c>
    </row>
    <row r="1202" spans="1:2">
      <c r="A1202" s="52">
        <v>1200</v>
      </c>
      <c r="B1202" s="55">
        <v>0</v>
      </c>
    </row>
    <row r="1203" spans="1:2">
      <c r="A1203" s="52">
        <v>1201</v>
      </c>
      <c r="B1203" s="55">
        <v>0</v>
      </c>
    </row>
    <row r="1204" spans="1:2">
      <c r="A1204" s="52">
        <v>1202</v>
      </c>
      <c r="B1204" s="55">
        <v>0</v>
      </c>
    </row>
    <row r="1205" spans="1:2">
      <c r="A1205" s="52">
        <v>1203</v>
      </c>
      <c r="B1205" s="55">
        <v>0</v>
      </c>
    </row>
    <row r="1206" spans="1:2">
      <c r="A1206" s="52">
        <v>1204</v>
      </c>
      <c r="B1206" s="55">
        <v>0</v>
      </c>
    </row>
    <row r="1207" spans="1:2">
      <c r="A1207" s="52">
        <v>1205</v>
      </c>
      <c r="B1207" s="55">
        <v>0</v>
      </c>
    </row>
    <row r="1208" spans="1:2">
      <c r="A1208" s="52">
        <v>1206</v>
      </c>
      <c r="B1208" s="55">
        <v>5.0884435625687653E-2</v>
      </c>
    </row>
    <row r="1209" spans="1:2">
      <c r="A1209" s="52">
        <v>1207</v>
      </c>
      <c r="B1209" s="55">
        <v>0.2530680183187729</v>
      </c>
    </row>
    <row r="1210" spans="1:2">
      <c r="A1210" s="52">
        <v>1208</v>
      </c>
      <c r="B1210" s="55">
        <v>0.48392405420400786</v>
      </c>
    </row>
    <row r="1211" spans="1:2">
      <c r="A1211" s="52">
        <v>1209</v>
      </c>
      <c r="B1211" s="55">
        <v>0.67723977092129883</v>
      </c>
    </row>
    <row r="1212" spans="1:2">
      <c r="A1212" s="52">
        <v>1210</v>
      </c>
      <c r="B1212" s="55">
        <v>0.81556155314607059</v>
      </c>
    </row>
    <row r="1213" spans="1:2">
      <c r="A1213" s="52">
        <v>1211</v>
      </c>
      <c r="B1213" s="55">
        <v>0.90657237702066029</v>
      </c>
    </row>
    <row r="1214" spans="1:2">
      <c r="A1214" s="52">
        <v>1212</v>
      </c>
      <c r="B1214" s="55">
        <v>0.87316976838224913</v>
      </c>
    </row>
    <row r="1215" spans="1:2">
      <c r="A1215" s="52">
        <v>1213</v>
      </c>
      <c r="B1215" s="55">
        <v>0.74805104430171421</v>
      </c>
    </row>
    <row r="1216" spans="1:2">
      <c r="A1216" s="52">
        <v>1214</v>
      </c>
      <c r="B1216" s="55">
        <v>0.59375205710040524</v>
      </c>
    </row>
    <row r="1217" spans="1:2">
      <c r="A1217" s="52">
        <v>1215</v>
      </c>
      <c r="B1217" s="55">
        <v>0.35973631499261793</v>
      </c>
    </row>
    <row r="1218" spans="1:2">
      <c r="A1218" s="52">
        <v>1216</v>
      </c>
      <c r="B1218" s="55">
        <v>0.14979452505665841</v>
      </c>
    </row>
    <row r="1219" spans="1:2">
      <c r="A1219" s="52">
        <v>1217</v>
      </c>
      <c r="B1219" s="55">
        <v>9.8364663952077783E-3</v>
      </c>
    </row>
    <row r="1220" spans="1:2">
      <c r="A1220" s="52">
        <v>1218</v>
      </c>
      <c r="B1220" s="55">
        <v>0</v>
      </c>
    </row>
    <row r="1221" spans="1:2">
      <c r="A1221" s="52">
        <v>1219</v>
      </c>
      <c r="B1221" s="55">
        <v>0</v>
      </c>
    </row>
    <row r="1222" spans="1:2">
      <c r="A1222" s="52">
        <v>1220</v>
      </c>
      <c r="B1222" s="55">
        <v>0</v>
      </c>
    </row>
    <row r="1223" spans="1:2">
      <c r="A1223" s="52">
        <v>1221</v>
      </c>
      <c r="B1223" s="55">
        <v>0</v>
      </c>
    </row>
    <row r="1224" spans="1:2">
      <c r="A1224" s="52">
        <v>1222</v>
      </c>
      <c r="B1224" s="55">
        <v>0</v>
      </c>
    </row>
    <row r="1225" spans="1:2">
      <c r="A1225" s="52">
        <v>1223</v>
      </c>
      <c r="B1225" s="55">
        <v>0</v>
      </c>
    </row>
    <row r="1226" spans="1:2">
      <c r="A1226" s="52">
        <v>1224</v>
      </c>
      <c r="B1226" s="55">
        <v>0</v>
      </c>
    </row>
    <row r="1227" spans="1:2">
      <c r="A1227" s="52">
        <v>1225</v>
      </c>
      <c r="B1227" s="55">
        <v>0</v>
      </c>
    </row>
    <row r="1228" spans="1:2">
      <c r="A1228" s="52">
        <v>1226</v>
      </c>
      <c r="B1228" s="55">
        <v>0</v>
      </c>
    </row>
    <row r="1229" spans="1:2">
      <c r="A1229" s="52">
        <v>1227</v>
      </c>
      <c r="B1229" s="55">
        <v>0</v>
      </c>
    </row>
    <row r="1230" spans="1:2">
      <c r="A1230" s="52">
        <v>1228</v>
      </c>
      <c r="B1230" s="55">
        <v>0</v>
      </c>
    </row>
    <row r="1231" spans="1:2">
      <c r="A1231" s="52">
        <v>1229</v>
      </c>
      <c r="B1231" s="55">
        <v>0</v>
      </c>
    </row>
    <row r="1232" spans="1:2">
      <c r="A1232" s="52">
        <v>1230</v>
      </c>
      <c r="B1232" s="55">
        <v>5.7843312425356647E-2</v>
      </c>
    </row>
    <row r="1233" spans="1:2">
      <c r="A1233" s="52">
        <v>1231</v>
      </c>
      <c r="B1233" s="55">
        <v>0.26417400953554199</v>
      </c>
    </row>
    <row r="1234" spans="1:2">
      <c r="A1234" s="52">
        <v>1232</v>
      </c>
      <c r="B1234" s="55">
        <v>0.47745417955782915</v>
      </c>
    </row>
    <row r="1235" spans="1:2">
      <c r="A1235" s="52">
        <v>1233</v>
      </c>
      <c r="B1235" s="55">
        <v>0.63222336113749422</v>
      </c>
    </row>
    <row r="1236" spans="1:2">
      <c r="A1236" s="52">
        <v>1234</v>
      </c>
      <c r="B1236" s="55">
        <v>0.75225458204421702</v>
      </c>
    </row>
    <row r="1237" spans="1:2">
      <c r="A1237" s="52">
        <v>1235</v>
      </c>
      <c r="B1237" s="55">
        <v>0.86821391963437677</v>
      </c>
    </row>
    <row r="1238" spans="1:2">
      <c r="A1238" s="52">
        <v>1236</v>
      </c>
      <c r="B1238" s="55">
        <v>0.58560829046727902</v>
      </c>
    </row>
    <row r="1239" spans="1:2">
      <c r="A1239" s="52">
        <v>1237</v>
      </c>
      <c r="B1239" s="55">
        <v>0.72311193447371136</v>
      </c>
    </row>
    <row r="1240" spans="1:2">
      <c r="A1240" s="52">
        <v>1238</v>
      </c>
      <c r="B1240" s="55">
        <v>0.57763379381036128</v>
      </c>
    </row>
    <row r="1241" spans="1:2">
      <c r="A1241" s="52">
        <v>1239</v>
      </c>
      <c r="B1241" s="55">
        <v>0.37934342057006359</v>
      </c>
    </row>
    <row r="1242" spans="1:2">
      <c r="A1242" s="52">
        <v>1240</v>
      </c>
      <c r="B1242" s="55">
        <v>0.17090625264484338</v>
      </c>
    </row>
    <row r="1243" spans="1:2">
      <c r="A1243" s="52">
        <v>1241</v>
      </c>
      <c r="B1243" s="55">
        <v>1.2441343251300089E-2</v>
      </c>
    </row>
    <row r="1244" spans="1:2">
      <c r="A1244" s="52">
        <v>1242</v>
      </c>
      <c r="B1244" s="55">
        <v>0</v>
      </c>
    </row>
    <row r="1245" spans="1:2">
      <c r="A1245" s="52">
        <v>1243</v>
      </c>
      <c r="B1245" s="55">
        <v>0</v>
      </c>
    </row>
    <row r="1246" spans="1:2">
      <c r="A1246" s="52">
        <v>1244</v>
      </c>
      <c r="B1246" s="55">
        <v>0</v>
      </c>
    </row>
    <row r="1247" spans="1:2">
      <c r="A1247" s="52">
        <v>1245</v>
      </c>
      <c r="B1247" s="55">
        <v>0</v>
      </c>
    </row>
    <row r="1248" spans="1:2">
      <c r="A1248" s="52">
        <v>1246</v>
      </c>
      <c r="B1248" s="55">
        <v>0</v>
      </c>
    </row>
    <row r="1249" spans="1:2">
      <c r="A1249" s="52">
        <v>1247</v>
      </c>
      <c r="B1249" s="55">
        <v>0</v>
      </c>
    </row>
    <row r="1250" spans="1:2">
      <c r="A1250" s="52">
        <v>1248</v>
      </c>
      <c r="B1250" s="55">
        <v>0</v>
      </c>
    </row>
    <row r="1251" spans="1:2">
      <c r="A1251" s="52">
        <v>1249</v>
      </c>
      <c r="B1251" s="55">
        <v>0</v>
      </c>
    </row>
    <row r="1252" spans="1:2">
      <c r="A1252" s="52">
        <v>1250</v>
      </c>
      <c r="B1252" s="55">
        <v>0</v>
      </c>
    </row>
    <row r="1253" spans="1:2">
      <c r="A1253" s="52">
        <v>1251</v>
      </c>
      <c r="B1253" s="55">
        <v>0</v>
      </c>
    </row>
    <row r="1254" spans="1:2">
      <c r="A1254" s="52">
        <v>1252</v>
      </c>
      <c r="B1254" s="55">
        <v>0</v>
      </c>
    </row>
    <row r="1255" spans="1:2">
      <c r="A1255" s="52">
        <v>1253</v>
      </c>
      <c r="B1255" s="55">
        <v>0</v>
      </c>
    </row>
    <row r="1256" spans="1:2">
      <c r="A1256" s="52">
        <v>1254</v>
      </c>
      <c r="B1256" s="55">
        <v>7.0002539049643112E-2</v>
      </c>
    </row>
    <row r="1257" spans="1:2">
      <c r="A1257" s="52">
        <v>1255</v>
      </c>
      <c r="B1257" s="55">
        <v>0.31190814282624435</v>
      </c>
    </row>
    <row r="1258" spans="1:2">
      <c r="A1258" s="52">
        <v>1256</v>
      </c>
      <c r="B1258" s="55">
        <v>0.54062949623374301</v>
      </c>
    </row>
    <row r="1259" spans="1:2">
      <c r="A1259" s="52">
        <v>1257</v>
      </c>
      <c r="B1259" s="55">
        <v>0.71196832770667384</v>
      </c>
    </row>
    <row r="1260" spans="1:2">
      <c r="A1260" s="52">
        <v>1258</v>
      </c>
      <c r="B1260" s="55">
        <v>0.82976142337242209</v>
      </c>
    </row>
    <row r="1261" spans="1:2">
      <c r="A1261" s="52">
        <v>1259</v>
      </c>
      <c r="B1261" s="55">
        <v>0.86677512483660735</v>
      </c>
    </row>
    <row r="1262" spans="1:2">
      <c r="A1262" s="52">
        <v>1260</v>
      </c>
      <c r="B1262" s="55">
        <v>0.83223464580257467</v>
      </c>
    </row>
    <row r="1263" spans="1:2">
      <c r="A1263" s="52">
        <v>1261</v>
      </c>
      <c r="B1263" s="55">
        <v>0.75951438324603393</v>
      </c>
    </row>
    <row r="1264" spans="1:2">
      <c r="A1264" s="52">
        <v>1262</v>
      </c>
      <c r="B1264" s="55">
        <v>0.6093060871364222</v>
      </c>
    </row>
    <row r="1265" spans="1:2">
      <c r="A1265" s="52">
        <v>1263</v>
      </c>
      <c r="B1265" s="55">
        <v>0.40437656927373772</v>
      </c>
    </row>
    <row r="1266" spans="1:2">
      <c r="A1266" s="52">
        <v>1264</v>
      </c>
      <c r="B1266" s="55">
        <v>0.18303726760642849</v>
      </c>
    </row>
    <row r="1267" spans="1:2">
      <c r="A1267" s="52">
        <v>1265</v>
      </c>
      <c r="B1267" s="55">
        <v>1.3739079735562681E-2</v>
      </c>
    </row>
    <row r="1268" spans="1:2">
      <c r="A1268" s="52">
        <v>1266</v>
      </c>
      <c r="B1268" s="55">
        <v>0</v>
      </c>
    </row>
    <row r="1269" spans="1:2">
      <c r="A1269" s="52">
        <v>1267</v>
      </c>
      <c r="B1269" s="55">
        <v>0</v>
      </c>
    </row>
    <row r="1270" spans="1:2">
      <c r="A1270" s="52">
        <v>1268</v>
      </c>
      <c r="B1270" s="55">
        <v>0</v>
      </c>
    </row>
    <row r="1271" spans="1:2">
      <c r="A1271" s="52">
        <v>1269</v>
      </c>
      <c r="B1271" s="55">
        <v>0</v>
      </c>
    </row>
    <row r="1272" spans="1:2">
      <c r="A1272" s="52">
        <v>1270</v>
      </c>
      <c r="B1272" s="55">
        <v>0</v>
      </c>
    </row>
    <row r="1273" spans="1:2">
      <c r="A1273" s="52">
        <v>1271</v>
      </c>
      <c r="B1273" s="55">
        <v>0</v>
      </c>
    </row>
    <row r="1274" spans="1:2">
      <c r="A1274" s="52">
        <v>1272</v>
      </c>
      <c r="B1274" s="55">
        <v>0</v>
      </c>
    </row>
    <row r="1275" spans="1:2">
      <c r="A1275" s="52">
        <v>1273</v>
      </c>
      <c r="B1275" s="55">
        <v>0</v>
      </c>
    </row>
    <row r="1276" spans="1:2">
      <c r="A1276" s="52">
        <v>1274</v>
      </c>
      <c r="B1276" s="55">
        <v>0</v>
      </c>
    </row>
    <row r="1277" spans="1:2">
      <c r="A1277" s="52">
        <v>1275</v>
      </c>
      <c r="B1277" s="55">
        <v>0</v>
      </c>
    </row>
    <row r="1278" spans="1:2">
      <c r="A1278" s="52">
        <v>1276</v>
      </c>
      <c r="B1278" s="55">
        <v>0</v>
      </c>
    </row>
    <row r="1279" spans="1:2">
      <c r="A1279" s="52">
        <v>1277</v>
      </c>
      <c r="B1279" s="55">
        <v>0</v>
      </c>
    </row>
    <row r="1280" spans="1:2">
      <c r="A1280" s="52">
        <v>1278</v>
      </c>
      <c r="B1280" s="55">
        <v>6.2244331806768916E-2</v>
      </c>
    </row>
    <row r="1281" spans="1:2">
      <c r="A1281" s="52">
        <v>1279</v>
      </c>
      <c r="B1281" s="55">
        <v>0.29165216900666729</v>
      </c>
    </row>
    <row r="1282" spans="1:2">
      <c r="A1282" s="52">
        <v>1280</v>
      </c>
      <c r="B1282" s="55">
        <v>0.52151139280978753</v>
      </c>
    </row>
    <row r="1283" spans="1:2">
      <c r="A1283" s="52">
        <v>1281</v>
      </c>
      <c r="B1283" s="55">
        <v>0.70513170144537751</v>
      </c>
    </row>
    <row r="1284" spans="1:2">
      <c r="A1284" s="52">
        <v>1282</v>
      </c>
      <c r="B1284" s="55">
        <v>0.83311861123388409</v>
      </c>
    </row>
    <row r="1285" spans="1:2">
      <c r="A1285" s="52">
        <v>1283</v>
      </c>
      <c r="B1285" s="55">
        <v>0.89536294304065289</v>
      </c>
    </row>
    <row r="1286" spans="1:2">
      <c r="A1286" s="52">
        <v>1284</v>
      </c>
      <c r="B1286" s="55">
        <v>0.88178372939373129</v>
      </c>
    </row>
    <row r="1287" spans="1:2">
      <c r="A1287" s="52">
        <v>1285</v>
      </c>
      <c r="B1287" s="55">
        <v>0.75943915214549684</v>
      </c>
    </row>
    <row r="1288" spans="1:2">
      <c r="A1288" s="52">
        <v>1286</v>
      </c>
      <c r="B1288" s="55">
        <v>0.61409266590808642</v>
      </c>
    </row>
    <row r="1289" spans="1:2">
      <c r="A1289" s="52">
        <v>1287</v>
      </c>
      <c r="B1289" s="55">
        <v>0.40198798183168921</v>
      </c>
    </row>
    <row r="1290" spans="1:2">
      <c r="A1290" s="52">
        <v>1288</v>
      </c>
      <c r="B1290" s="55">
        <v>0.16826376023848258</v>
      </c>
    </row>
    <row r="1291" spans="1:2">
      <c r="A1291" s="52">
        <v>1289</v>
      </c>
      <c r="B1291" s="55">
        <v>1.3287693132340909E-2</v>
      </c>
    </row>
    <row r="1292" spans="1:2">
      <c r="A1292" s="52">
        <v>1290</v>
      </c>
      <c r="B1292" s="55">
        <v>0</v>
      </c>
    </row>
    <row r="1293" spans="1:2">
      <c r="A1293" s="52">
        <v>1291</v>
      </c>
      <c r="B1293" s="55">
        <v>0</v>
      </c>
    </row>
    <row r="1294" spans="1:2">
      <c r="A1294" s="52">
        <v>1292</v>
      </c>
      <c r="B1294" s="55">
        <v>0</v>
      </c>
    </row>
    <row r="1295" spans="1:2">
      <c r="A1295" s="52">
        <v>1293</v>
      </c>
      <c r="B1295" s="55">
        <v>0</v>
      </c>
    </row>
    <row r="1296" spans="1:2">
      <c r="A1296" s="52">
        <v>1294</v>
      </c>
      <c r="B1296" s="55">
        <v>0</v>
      </c>
    </row>
    <row r="1297" spans="1:2">
      <c r="A1297" s="52">
        <v>1295</v>
      </c>
      <c r="B1297" s="55">
        <v>0</v>
      </c>
    </row>
    <row r="1298" spans="1:2">
      <c r="A1298" s="52">
        <v>1296</v>
      </c>
      <c r="B1298" s="55">
        <v>0</v>
      </c>
    </row>
    <row r="1299" spans="1:2">
      <c r="A1299" s="52">
        <v>1297</v>
      </c>
      <c r="B1299" s="55">
        <v>0</v>
      </c>
    </row>
    <row r="1300" spans="1:2">
      <c r="A1300" s="52">
        <v>1298</v>
      </c>
      <c r="B1300" s="55">
        <v>0</v>
      </c>
    </row>
    <row r="1301" spans="1:2">
      <c r="A1301" s="52">
        <v>1299</v>
      </c>
      <c r="B1301" s="55">
        <v>0</v>
      </c>
    </row>
    <row r="1302" spans="1:2">
      <c r="A1302" s="52">
        <v>1300</v>
      </c>
      <c r="B1302" s="55">
        <v>0</v>
      </c>
    </row>
    <row r="1303" spans="1:2">
      <c r="A1303" s="52">
        <v>1301</v>
      </c>
      <c r="B1303" s="55">
        <v>0</v>
      </c>
    </row>
    <row r="1304" spans="1:2">
      <c r="A1304" s="52">
        <v>1302</v>
      </c>
      <c r="B1304" s="55">
        <v>6.378656936777663E-2</v>
      </c>
    </row>
    <row r="1305" spans="1:2">
      <c r="A1305" s="52">
        <v>1303</v>
      </c>
      <c r="B1305" s="55">
        <v>0.28584997037775417</v>
      </c>
    </row>
    <row r="1306" spans="1:2">
      <c r="A1306" s="52">
        <v>1304</v>
      </c>
      <c r="B1306" s="55">
        <v>0.52240476212866394</v>
      </c>
    </row>
    <row r="1307" spans="1:2">
      <c r="A1307" s="52">
        <v>1305</v>
      </c>
      <c r="B1307" s="55">
        <v>0.71195892381910675</v>
      </c>
    </row>
    <row r="1308" spans="1:2">
      <c r="A1308" s="52">
        <v>1306</v>
      </c>
      <c r="B1308" s="55">
        <v>0.84211813163561822</v>
      </c>
    </row>
    <row r="1309" spans="1:2">
      <c r="A1309" s="52">
        <v>1307</v>
      </c>
      <c r="B1309" s="55">
        <v>0.92155276991508273</v>
      </c>
    </row>
    <row r="1310" spans="1:2">
      <c r="A1310" s="52">
        <v>1308</v>
      </c>
      <c r="B1310" s="55">
        <v>0.89663246786221418</v>
      </c>
    </row>
    <row r="1311" spans="1:2">
      <c r="A1311" s="52">
        <v>1309</v>
      </c>
      <c r="B1311" s="55">
        <v>0.78473560970105027</v>
      </c>
    </row>
    <row r="1312" spans="1:2">
      <c r="A1312" s="52">
        <v>1310</v>
      </c>
      <c r="B1312" s="55">
        <v>0.59108135303134313</v>
      </c>
    </row>
    <row r="1313" spans="1:2">
      <c r="A1313" s="52">
        <v>1311</v>
      </c>
      <c r="B1313" s="55">
        <v>0.35661422432033402</v>
      </c>
    </row>
    <row r="1314" spans="1:2">
      <c r="A1314" s="52">
        <v>1312</v>
      </c>
      <c r="B1314" s="55">
        <v>0.13459784274819211</v>
      </c>
    </row>
    <row r="1315" spans="1:2">
      <c r="A1315" s="52">
        <v>1313</v>
      </c>
      <c r="B1315" s="55">
        <v>1.0607585175711641E-2</v>
      </c>
    </row>
    <row r="1316" spans="1:2">
      <c r="A1316" s="52">
        <v>1314</v>
      </c>
      <c r="B1316" s="55">
        <v>0</v>
      </c>
    </row>
    <row r="1317" spans="1:2">
      <c r="A1317" s="52">
        <v>1315</v>
      </c>
      <c r="B1317" s="55">
        <v>0</v>
      </c>
    </row>
    <row r="1318" spans="1:2">
      <c r="A1318" s="52">
        <v>1316</v>
      </c>
      <c r="B1318" s="55">
        <v>0</v>
      </c>
    </row>
    <row r="1319" spans="1:2">
      <c r="A1319" s="52">
        <v>1317</v>
      </c>
      <c r="B1319" s="55">
        <v>0</v>
      </c>
    </row>
    <row r="1320" spans="1:2">
      <c r="A1320" s="52">
        <v>1318</v>
      </c>
      <c r="B1320" s="55">
        <v>0</v>
      </c>
    </row>
    <row r="1321" spans="1:2">
      <c r="A1321" s="52">
        <v>1319</v>
      </c>
      <c r="B1321" s="55">
        <v>0</v>
      </c>
    </row>
    <row r="1322" spans="1:2">
      <c r="A1322" s="52">
        <v>1320</v>
      </c>
      <c r="B1322" s="55">
        <v>0</v>
      </c>
    </row>
    <row r="1323" spans="1:2">
      <c r="A1323" s="52">
        <v>1321</v>
      </c>
      <c r="B1323" s="55">
        <v>0</v>
      </c>
    </row>
    <row r="1324" spans="1:2">
      <c r="A1324" s="52">
        <v>1322</v>
      </c>
      <c r="B1324" s="55">
        <v>0</v>
      </c>
    </row>
    <row r="1325" spans="1:2">
      <c r="A1325" s="52">
        <v>1323</v>
      </c>
      <c r="B1325" s="55">
        <v>0</v>
      </c>
    </row>
    <row r="1326" spans="1:2">
      <c r="A1326" s="52">
        <v>1324</v>
      </c>
      <c r="B1326" s="55">
        <v>0</v>
      </c>
    </row>
    <row r="1327" spans="1:2">
      <c r="A1327" s="52">
        <v>1325</v>
      </c>
      <c r="B1327" s="55">
        <v>0</v>
      </c>
    </row>
    <row r="1328" spans="1:2">
      <c r="A1328" s="52">
        <v>1326</v>
      </c>
      <c r="B1328" s="55">
        <v>6.4839804775294108E-2</v>
      </c>
    </row>
    <row r="1329" spans="1:2">
      <c r="A1329" s="52">
        <v>1327</v>
      </c>
      <c r="B1329" s="55">
        <v>0.29401254478601446</v>
      </c>
    </row>
    <row r="1330" spans="1:2">
      <c r="A1330" s="52">
        <v>1328</v>
      </c>
      <c r="B1330" s="55">
        <v>0.5352222608826489</v>
      </c>
    </row>
    <row r="1331" spans="1:2">
      <c r="A1331" s="52">
        <v>1329</v>
      </c>
      <c r="B1331" s="55">
        <v>0.72523721306388056</v>
      </c>
    </row>
    <row r="1332" spans="1:2">
      <c r="A1332" s="52">
        <v>1330</v>
      </c>
      <c r="B1332" s="55">
        <v>0.85224611854540666</v>
      </c>
    </row>
    <row r="1333" spans="1:2">
      <c r="A1333" s="52">
        <v>1331</v>
      </c>
      <c r="B1333" s="55">
        <v>0.9258879620835252</v>
      </c>
    </row>
    <row r="1334" spans="1:2">
      <c r="A1334" s="52">
        <v>1332</v>
      </c>
      <c r="B1334" s="55">
        <v>0.87850177263280638</v>
      </c>
    </row>
    <row r="1335" spans="1:2">
      <c r="A1335" s="52">
        <v>1333</v>
      </c>
      <c r="B1335" s="55">
        <v>0.73454706175532958</v>
      </c>
    </row>
    <row r="1336" spans="1:2">
      <c r="A1336" s="52">
        <v>1334</v>
      </c>
      <c r="B1336" s="55">
        <v>0.57594109404827942</v>
      </c>
    </row>
    <row r="1337" spans="1:2">
      <c r="A1337" s="52">
        <v>1335</v>
      </c>
      <c r="B1337" s="55">
        <v>0.37439697570975838</v>
      </c>
    </row>
    <row r="1338" spans="1:2">
      <c r="A1338" s="52">
        <v>1336</v>
      </c>
      <c r="B1338" s="55">
        <v>0.17298451179717692</v>
      </c>
    </row>
    <row r="1339" spans="1:2">
      <c r="A1339" s="52">
        <v>1337</v>
      </c>
      <c r="B1339" s="55">
        <v>1.3889541936636607E-2</v>
      </c>
    </row>
    <row r="1340" spans="1:2">
      <c r="A1340" s="52">
        <v>1338</v>
      </c>
      <c r="B1340" s="55">
        <v>0</v>
      </c>
    </row>
    <row r="1341" spans="1:2">
      <c r="A1341" s="52">
        <v>1339</v>
      </c>
      <c r="B1341" s="55">
        <v>0</v>
      </c>
    </row>
    <row r="1342" spans="1:2">
      <c r="A1342" s="52">
        <v>1340</v>
      </c>
      <c r="B1342" s="55">
        <v>0</v>
      </c>
    </row>
    <row r="1343" spans="1:2">
      <c r="A1343" s="52">
        <v>1341</v>
      </c>
      <c r="B1343" s="55">
        <v>0</v>
      </c>
    </row>
    <row r="1344" spans="1:2">
      <c r="A1344" s="52">
        <v>1342</v>
      </c>
      <c r="B1344" s="55">
        <v>0</v>
      </c>
    </row>
    <row r="1345" spans="1:2">
      <c r="A1345" s="52">
        <v>1343</v>
      </c>
      <c r="B1345" s="55">
        <v>0</v>
      </c>
    </row>
    <row r="1346" spans="1:2">
      <c r="A1346" s="52">
        <v>1344</v>
      </c>
      <c r="B1346" s="55">
        <v>0</v>
      </c>
    </row>
    <row r="1347" spans="1:2">
      <c r="A1347" s="52">
        <v>1345</v>
      </c>
      <c r="B1347" s="55">
        <v>0</v>
      </c>
    </row>
    <row r="1348" spans="1:2">
      <c r="A1348" s="52">
        <v>1346</v>
      </c>
      <c r="B1348" s="55">
        <v>0</v>
      </c>
    </row>
    <row r="1349" spans="1:2">
      <c r="A1349" s="52">
        <v>1347</v>
      </c>
      <c r="B1349" s="55">
        <v>0</v>
      </c>
    </row>
    <row r="1350" spans="1:2">
      <c r="A1350" s="52">
        <v>1348</v>
      </c>
      <c r="B1350" s="55">
        <v>0</v>
      </c>
    </row>
    <row r="1351" spans="1:2">
      <c r="A1351" s="52">
        <v>1349</v>
      </c>
      <c r="B1351" s="55">
        <v>0</v>
      </c>
    </row>
    <row r="1352" spans="1:2">
      <c r="A1352" s="52">
        <v>1350</v>
      </c>
      <c r="B1352" s="55">
        <v>4.9549083591156583E-2</v>
      </c>
    </row>
    <row r="1353" spans="1:2">
      <c r="A1353" s="52">
        <v>1351</v>
      </c>
      <c r="B1353" s="55">
        <v>0.21670318509671899</v>
      </c>
    </row>
    <row r="1354" spans="1:2">
      <c r="A1354" s="52">
        <v>1352</v>
      </c>
      <c r="B1354" s="55">
        <v>0.40767733380979693</v>
      </c>
    </row>
    <row r="1355" spans="1:2">
      <c r="A1355" s="52">
        <v>1353</v>
      </c>
      <c r="B1355" s="55">
        <v>0.53057674042449143</v>
      </c>
    </row>
    <row r="1356" spans="1:2">
      <c r="A1356" s="52">
        <v>1354</v>
      </c>
      <c r="B1356" s="55">
        <v>0.64019785779441218</v>
      </c>
    </row>
    <row r="1357" spans="1:2">
      <c r="A1357" s="52">
        <v>1355</v>
      </c>
      <c r="B1357" s="55">
        <v>0.81931370428535155</v>
      </c>
    </row>
    <row r="1358" spans="1:2">
      <c r="A1358" s="52">
        <v>1356</v>
      </c>
      <c r="B1358" s="55">
        <v>0.76453605920687617</v>
      </c>
    </row>
    <row r="1359" spans="1:2">
      <c r="A1359" s="52">
        <v>1357</v>
      </c>
      <c r="B1359" s="55">
        <v>0.66429061774137432</v>
      </c>
    </row>
    <row r="1360" spans="1:2">
      <c r="A1360" s="52">
        <v>1358</v>
      </c>
      <c r="B1360" s="55">
        <v>0.53308757840491261</v>
      </c>
    </row>
    <row r="1361" spans="1:2">
      <c r="A1361" s="52">
        <v>1359</v>
      </c>
      <c r="B1361" s="55">
        <v>0.37072945955858144</v>
      </c>
    </row>
    <row r="1362" spans="1:2">
      <c r="A1362" s="52">
        <v>1360</v>
      </c>
      <c r="B1362" s="55">
        <v>0.16779356586012656</v>
      </c>
    </row>
    <row r="1363" spans="1:2">
      <c r="A1363" s="52">
        <v>1361</v>
      </c>
      <c r="B1363" s="55">
        <v>1.5036816219825276E-2</v>
      </c>
    </row>
    <row r="1364" spans="1:2">
      <c r="A1364" s="52">
        <v>1362</v>
      </c>
      <c r="B1364" s="55">
        <v>0</v>
      </c>
    </row>
    <row r="1365" spans="1:2">
      <c r="A1365" s="52">
        <v>1363</v>
      </c>
      <c r="B1365" s="55">
        <v>0</v>
      </c>
    </row>
    <row r="1366" spans="1:2">
      <c r="A1366" s="52">
        <v>1364</v>
      </c>
      <c r="B1366" s="55">
        <v>0</v>
      </c>
    </row>
    <row r="1367" spans="1:2">
      <c r="A1367" s="52">
        <v>1365</v>
      </c>
      <c r="B1367" s="55">
        <v>0</v>
      </c>
    </row>
    <row r="1368" spans="1:2">
      <c r="A1368" s="52">
        <v>1366</v>
      </c>
      <c r="B1368" s="55">
        <v>0</v>
      </c>
    </row>
    <row r="1369" spans="1:2">
      <c r="A1369" s="52">
        <v>1367</v>
      </c>
      <c r="B1369" s="55">
        <v>0</v>
      </c>
    </row>
    <row r="1370" spans="1:2">
      <c r="A1370" s="52">
        <v>1368</v>
      </c>
      <c r="B1370" s="55">
        <v>0</v>
      </c>
    </row>
    <row r="1371" spans="1:2">
      <c r="A1371" s="52">
        <v>1369</v>
      </c>
      <c r="B1371" s="55">
        <v>0</v>
      </c>
    </row>
    <row r="1372" spans="1:2">
      <c r="A1372" s="52">
        <v>1370</v>
      </c>
      <c r="B1372" s="55">
        <v>0</v>
      </c>
    </row>
    <row r="1373" spans="1:2">
      <c r="A1373" s="52">
        <v>1371</v>
      </c>
      <c r="B1373" s="55">
        <v>0</v>
      </c>
    </row>
    <row r="1374" spans="1:2">
      <c r="A1374" s="52">
        <v>1372</v>
      </c>
      <c r="B1374" s="55">
        <v>0</v>
      </c>
    </row>
    <row r="1375" spans="1:2">
      <c r="A1375" s="52">
        <v>1373</v>
      </c>
      <c r="B1375" s="55">
        <v>0</v>
      </c>
    </row>
    <row r="1376" spans="1:2">
      <c r="A1376" s="52">
        <v>1374</v>
      </c>
      <c r="B1376" s="55">
        <v>6.4059282107223128E-2</v>
      </c>
    </row>
    <row r="1377" spans="1:2">
      <c r="A1377" s="52">
        <v>1375</v>
      </c>
      <c r="B1377" s="55">
        <v>0.2742455731199277</v>
      </c>
    </row>
    <row r="1378" spans="1:2">
      <c r="A1378" s="52">
        <v>1376</v>
      </c>
      <c r="B1378" s="55">
        <v>0.52013842522498788</v>
      </c>
    </row>
    <row r="1379" spans="1:2">
      <c r="A1379" s="52">
        <v>1377</v>
      </c>
      <c r="B1379" s="55">
        <v>0.71760125635937888</v>
      </c>
    </row>
    <row r="1380" spans="1:2">
      <c r="A1380" s="52">
        <v>1378</v>
      </c>
      <c r="B1380" s="55">
        <v>0.84204290053508113</v>
      </c>
    </row>
    <row r="1381" spans="1:2">
      <c r="A1381" s="52">
        <v>1379</v>
      </c>
      <c r="B1381" s="55">
        <v>0.8771946322609766</v>
      </c>
    </row>
    <row r="1382" spans="1:2">
      <c r="A1382" s="52">
        <v>1380</v>
      </c>
      <c r="B1382" s="55">
        <v>0.86912609672838737</v>
      </c>
    </row>
    <row r="1383" spans="1:2">
      <c r="A1383" s="52">
        <v>1381</v>
      </c>
      <c r="B1383" s="55">
        <v>0.74741157994715013</v>
      </c>
    </row>
    <row r="1384" spans="1:2">
      <c r="A1384" s="52">
        <v>1382</v>
      </c>
      <c r="B1384" s="55">
        <v>0.62825492058416943</v>
      </c>
    </row>
    <row r="1385" spans="1:2">
      <c r="A1385" s="52">
        <v>1383</v>
      </c>
      <c r="B1385" s="55">
        <v>0.41295291473495138</v>
      </c>
    </row>
    <row r="1386" spans="1:2">
      <c r="A1386" s="52">
        <v>1384</v>
      </c>
      <c r="B1386" s="55">
        <v>0.19076726318660134</v>
      </c>
    </row>
    <row r="1387" spans="1:2">
      <c r="A1387" s="52">
        <v>1385</v>
      </c>
      <c r="B1387" s="55">
        <v>1.4190466338784456E-2</v>
      </c>
    </row>
    <row r="1388" spans="1:2">
      <c r="A1388" s="52">
        <v>1386</v>
      </c>
      <c r="B1388" s="55">
        <v>0</v>
      </c>
    </row>
    <row r="1389" spans="1:2">
      <c r="A1389" s="52">
        <v>1387</v>
      </c>
      <c r="B1389" s="55">
        <v>0</v>
      </c>
    </row>
    <row r="1390" spans="1:2">
      <c r="A1390" s="52">
        <v>1388</v>
      </c>
      <c r="B1390" s="55">
        <v>0</v>
      </c>
    </row>
    <row r="1391" spans="1:2">
      <c r="A1391" s="52">
        <v>1389</v>
      </c>
      <c r="B1391" s="55">
        <v>0</v>
      </c>
    </row>
    <row r="1392" spans="1:2">
      <c r="A1392" s="52">
        <v>1390</v>
      </c>
      <c r="B1392" s="55">
        <v>0</v>
      </c>
    </row>
    <row r="1393" spans="1:2">
      <c r="A1393" s="52">
        <v>1391</v>
      </c>
      <c r="B1393" s="55">
        <v>0</v>
      </c>
    </row>
    <row r="1394" spans="1:2">
      <c r="A1394" s="52">
        <v>1392</v>
      </c>
      <c r="B1394" s="55">
        <v>0</v>
      </c>
    </row>
    <row r="1395" spans="1:2">
      <c r="A1395" s="52">
        <v>1393</v>
      </c>
      <c r="B1395" s="55">
        <v>0</v>
      </c>
    </row>
    <row r="1396" spans="1:2">
      <c r="A1396" s="52">
        <v>1394</v>
      </c>
      <c r="B1396" s="55">
        <v>0</v>
      </c>
    </row>
    <row r="1397" spans="1:2">
      <c r="A1397" s="52">
        <v>1395</v>
      </c>
      <c r="B1397" s="55">
        <v>0</v>
      </c>
    </row>
    <row r="1398" spans="1:2">
      <c r="A1398" s="52">
        <v>1396</v>
      </c>
      <c r="B1398" s="55">
        <v>0</v>
      </c>
    </row>
    <row r="1399" spans="1:2">
      <c r="A1399" s="52">
        <v>1397</v>
      </c>
      <c r="B1399" s="55">
        <v>0</v>
      </c>
    </row>
    <row r="1400" spans="1:2">
      <c r="A1400" s="52">
        <v>1398</v>
      </c>
      <c r="B1400" s="55">
        <v>7.8616500061125277E-2</v>
      </c>
    </row>
    <row r="1401" spans="1:2">
      <c r="A1401" s="52">
        <v>1399</v>
      </c>
      <c r="B1401" s="55">
        <v>0.32432127441484304</v>
      </c>
    </row>
    <row r="1402" spans="1:2">
      <c r="A1402" s="52">
        <v>1400</v>
      </c>
      <c r="B1402" s="55">
        <v>0.55674775952378708</v>
      </c>
    </row>
    <row r="1403" spans="1:2">
      <c r="A1403" s="52">
        <v>1401</v>
      </c>
      <c r="B1403" s="55">
        <v>0.74378167934624173</v>
      </c>
    </row>
    <row r="1404" spans="1:2">
      <c r="A1404" s="52">
        <v>1402</v>
      </c>
      <c r="B1404" s="55">
        <v>0.85164426974111096</v>
      </c>
    </row>
    <row r="1405" spans="1:2">
      <c r="A1405" s="52">
        <v>1403</v>
      </c>
      <c r="B1405" s="55">
        <v>0.92090390167295155</v>
      </c>
    </row>
    <row r="1406" spans="1:2">
      <c r="A1406" s="52">
        <v>1404</v>
      </c>
      <c r="B1406" s="55">
        <v>0.89763868383189604</v>
      </c>
    </row>
    <row r="1407" spans="1:2">
      <c r="A1407" s="52">
        <v>1405</v>
      </c>
      <c r="B1407" s="55">
        <v>0.78799875868684111</v>
      </c>
    </row>
    <row r="1408" spans="1:2">
      <c r="A1408" s="52">
        <v>1406</v>
      </c>
      <c r="B1408" s="55">
        <v>0.60503672218094962</v>
      </c>
    </row>
    <row r="1409" spans="1:2">
      <c r="A1409" s="52">
        <v>1407</v>
      </c>
      <c r="B1409" s="55">
        <v>0.40544861245638936</v>
      </c>
    </row>
    <row r="1410" spans="1:2">
      <c r="A1410" s="52">
        <v>1408</v>
      </c>
      <c r="B1410" s="55">
        <v>0.18563274057495366</v>
      </c>
    </row>
    <row r="1411" spans="1:2">
      <c r="A1411" s="52">
        <v>1409</v>
      </c>
      <c r="B1411" s="55">
        <v>1.7265537573232775E-2</v>
      </c>
    </row>
    <row r="1412" spans="1:2">
      <c r="A1412" s="52">
        <v>1410</v>
      </c>
      <c r="B1412" s="55">
        <v>0</v>
      </c>
    </row>
    <row r="1413" spans="1:2">
      <c r="A1413" s="52">
        <v>1411</v>
      </c>
      <c r="B1413" s="55">
        <v>0</v>
      </c>
    </row>
    <row r="1414" spans="1:2">
      <c r="A1414" s="52">
        <v>1412</v>
      </c>
      <c r="B1414" s="55">
        <v>0</v>
      </c>
    </row>
    <row r="1415" spans="1:2">
      <c r="A1415" s="52">
        <v>1413</v>
      </c>
      <c r="B1415" s="55">
        <v>0</v>
      </c>
    </row>
    <row r="1416" spans="1:2">
      <c r="A1416" s="52">
        <v>1414</v>
      </c>
      <c r="B1416" s="55">
        <v>0</v>
      </c>
    </row>
    <row r="1417" spans="1:2">
      <c r="A1417" s="52">
        <v>1415</v>
      </c>
      <c r="B1417" s="55">
        <v>0</v>
      </c>
    </row>
    <row r="1418" spans="1:2">
      <c r="A1418" s="52">
        <v>1416</v>
      </c>
      <c r="B1418" s="55">
        <v>0</v>
      </c>
    </row>
    <row r="1419" spans="1:2">
      <c r="A1419" s="52">
        <v>1417</v>
      </c>
      <c r="B1419" s="55">
        <v>0</v>
      </c>
    </row>
    <row r="1420" spans="1:2">
      <c r="A1420" s="52">
        <v>1418</v>
      </c>
      <c r="B1420" s="55">
        <v>0</v>
      </c>
    </row>
    <row r="1421" spans="1:2">
      <c r="A1421" s="52">
        <v>1419</v>
      </c>
      <c r="B1421" s="55">
        <v>0</v>
      </c>
    </row>
    <row r="1422" spans="1:2">
      <c r="A1422" s="52">
        <v>1420</v>
      </c>
      <c r="B1422" s="55">
        <v>0</v>
      </c>
    </row>
    <row r="1423" spans="1:2">
      <c r="A1423" s="52">
        <v>1421</v>
      </c>
      <c r="B1423" s="55">
        <v>0</v>
      </c>
    </row>
    <row r="1424" spans="1:2">
      <c r="A1424" s="52">
        <v>1422</v>
      </c>
      <c r="B1424" s="55">
        <v>7.140371829714405E-2</v>
      </c>
    </row>
    <row r="1425" spans="1:2">
      <c r="A1425" s="52">
        <v>1423</v>
      </c>
      <c r="B1425" s="55">
        <v>0.29741675208531199</v>
      </c>
    </row>
    <row r="1426" spans="1:2">
      <c r="A1426" s="52">
        <v>1424</v>
      </c>
      <c r="B1426" s="55">
        <v>0.52992787218236015</v>
      </c>
    </row>
    <row r="1427" spans="1:2">
      <c r="A1427" s="52">
        <v>1425</v>
      </c>
      <c r="B1427" s="55">
        <v>0.71358579636821851</v>
      </c>
    </row>
    <row r="1428" spans="1:2">
      <c r="A1428" s="52">
        <v>1426</v>
      </c>
      <c r="B1428" s="55">
        <v>0.8342658855170727</v>
      </c>
    </row>
    <row r="1429" spans="1:2">
      <c r="A1429" s="52">
        <v>1427</v>
      </c>
      <c r="B1429" s="55">
        <v>0.92310441136365762</v>
      </c>
    </row>
    <row r="1430" spans="1:2">
      <c r="A1430" s="52">
        <v>1428</v>
      </c>
      <c r="B1430" s="55">
        <v>0.87845475319497068</v>
      </c>
    </row>
    <row r="1431" spans="1:2">
      <c r="A1431" s="52">
        <v>1429</v>
      </c>
      <c r="B1431" s="55">
        <v>0.73257224536623433</v>
      </c>
    </row>
    <row r="1432" spans="1:2">
      <c r="A1432" s="52">
        <v>1430</v>
      </c>
      <c r="B1432" s="55">
        <v>0.58226991038095144</v>
      </c>
    </row>
    <row r="1433" spans="1:2">
      <c r="A1433" s="52">
        <v>1431</v>
      </c>
      <c r="B1433" s="55">
        <v>0.32981314475404128</v>
      </c>
    </row>
    <row r="1434" spans="1:2">
      <c r="A1434" s="52">
        <v>1432</v>
      </c>
      <c r="B1434" s="55">
        <v>0.13019682336677982</v>
      </c>
    </row>
    <row r="1435" spans="1:2">
      <c r="A1435" s="52">
        <v>1433</v>
      </c>
      <c r="B1435" s="55">
        <v>1.175485945890031E-2</v>
      </c>
    </row>
    <row r="1436" spans="1:2">
      <c r="A1436" s="52">
        <v>1434</v>
      </c>
      <c r="B1436" s="55">
        <v>0</v>
      </c>
    </row>
    <row r="1437" spans="1:2">
      <c r="A1437" s="52">
        <v>1435</v>
      </c>
      <c r="B1437" s="55">
        <v>0</v>
      </c>
    </row>
    <row r="1438" spans="1:2">
      <c r="A1438" s="52">
        <v>1436</v>
      </c>
      <c r="B1438" s="55">
        <v>0</v>
      </c>
    </row>
    <row r="1439" spans="1:2">
      <c r="A1439" s="52">
        <v>1437</v>
      </c>
      <c r="B1439" s="55">
        <v>0</v>
      </c>
    </row>
    <row r="1440" spans="1:2">
      <c r="A1440" s="52">
        <v>1438</v>
      </c>
      <c r="B1440" s="55">
        <v>0</v>
      </c>
    </row>
    <row r="1441" spans="1:2">
      <c r="A1441" s="52">
        <v>1439</v>
      </c>
      <c r="B1441" s="55">
        <v>0</v>
      </c>
    </row>
    <row r="1442" spans="1:2">
      <c r="A1442" s="52">
        <v>1440</v>
      </c>
      <c r="B1442" s="55">
        <v>0</v>
      </c>
    </row>
    <row r="1443" spans="1:2">
      <c r="A1443" s="52">
        <v>1441</v>
      </c>
      <c r="B1443" s="55">
        <v>0</v>
      </c>
    </row>
    <row r="1444" spans="1:2">
      <c r="A1444" s="52">
        <v>1442</v>
      </c>
      <c r="B1444" s="55">
        <v>0</v>
      </c>
    </row>
    <row r="1445" spans="1:2">
      <c r="A1445" s="52">
        <v>1443</v>
      </c>
      <c r="B1445" s="55">
        <v>0</v>
      </c>
    </row>
    <row r="1446" spans="1:2">
      <c r="A1446" s="52">
        <v>1444</v>
      </c>
      <c r="B1446" s="55">
        <v>0</v>
      </c>
    </row>
    <row r="1447" spans="1:2">
      <c r="A1447" s="52">
        <v>1445</v>
      </c>
      <c r="B1447" s="55">
        <v>0</v>
      </c>
    </row>
    <row r="1448" spans="1:2">
      <c r="A1448" s="52">
        <v>1446</v>
      </c>
      <c r="B1448" s="55">
        <v>7.2118413752245175E-2</v>
      </c>
    </row>
    <row r="1449" spans="1:2">
      <c r="A1449" s="52">
        <v>1447</v>
      </c>
      <c r="B1449" s="55">
        <v>0.30045420776949183</v>
      </c>
    </row>
    <row r="1450" spans="1:2">
      <c r="A1450" s="52">
        <v>1448</v>
      </c>
      <c r="B1450" s="55">
        <v>0.5298056216439877</v>
      </c>
    </row>
    <row r="1451" spans="1:2">
      <c r="A1451" s="52">
        <v>1449</v>
      </c>
      <c r="B1451" s="55">
        <v>0.68282568013616818</v>
      </c>
    </row>
    <row r="1452" spans="1:2">
      <c r="A1452" s="52">
        <v>1450</v>
      </c>
      <c r="B1452" s="55">
        <v>0.76381195986420769</v>
      </c>
    </row>
    <row r="1453" spans="1:2">
      <c r="A1453" s="52">
        <v>1451</v>
      </c>
      <c r="B1453" s="55">
        <v>0.76172429682430709</v>
      </c>
    </row>
    <row r="1454" spans="1:2">
      <c r="A1454" s="52">
        <v>1452</v>
      </c>
      <c r="B1454" s="55">
        <v>0.6449750326785092</v>
      </c>
    </row>
    <row r="1455" spans="1:2">
      <c r="A1455" s="52">
        <v>1453</v>
      </c>
      <c r="B1455" s="55">
        <v>0.5823827570317569</v>
      </c>
    </row>
    <row r="1456" spans="1:2">
      <c r="A1456" s="52">
        <v>1454</v>
      </c>
      <c r="B1456" s="55">
        <v>0.47463301328769308</v>
      </c>
    </row>
    <row r="1457" spans="1:2">
      <c r="A1457" s="52">
        <v>1455</v>
      </c>
      <c r="B1457" s="55">
        <v>0.31712730042599607</v>
      </c>
    </row>
    <row r="1458" spans="1:2">
      <c r="A1458" s="52">
        <v>1456</v>
      </c>
      <c r="B1458" s="55">
        <v>0.15514533708234982</v>
      </c>
    </row>
    <row r="1459" spans="1:2">
      <c r="A1459" s="52">
        <v>1457</v>
      </c>
      <c r="B1459" s="55">
        <v>1.5271913409003282E-2</v>
      </c>
    </row>
    <row r="1460" spans="1:2">
      <c r="A1460" s="52">
        <v>1458</v>
      </c>
      <c r="B1460" s="55">
        <v>0</v>
      </c>
    </row>
    <row r="1461" spans="1:2">
      <c r="A1461" s="52">
        <v>1459</v>
      </c>
      <c r="B1461" s="55">
        <v>0</v>
      </c>
    </row>
    <row r="1462" spans="1:2">
      <c r="A1462" s="52">
        <v>1460</v>
      </c>
      <c r="B1462" s="55">
        <v>0</v>
      </c>
    </row>
    <row r="1463" spans="1:2">
      <c r="A1463" s="52">
        <v>1461</v>
      </c>
      <c r="B1463" s="55">
        <v>0</v>
      </c>
    </row>
    <row r="1464" spans="1:2">
      <c r="A1464" s="52">
        <v>1462</v>
      </c>
      <c r="B1464" s="55">
        <v>0</v>
      </c>
    </row>
    <row r="1465" spans="1:2">
      <c r="A1465" s="52">
        <v>1463</v>
      </c>
      <c r="B1465" s="55">
        <v>0</v>
      </c>
    </row>
    <row r="1466" spans="1:2">
      <c r="A1466" s="52">
        <v>1464</v>
      </c>
      <c r="B1466" s="55">
        <v>0</v>
      </c>
    </row>
    <row r="1467" spans="1:2">
      <c r="A1467" s="52">
        <v>1465</v>
      </c>
      <c r="B1467" s="55">
        <v>0</v>
      </c>
    </row>
    <row r="1468" spans="1:2">
      <c r="A1468" s="52">
        <v>1466</v>
      </c>
      <c r="B1468" s="55">
        <v>0</v>
      </c>
    </row>
    <row r="1469" spans="1:2">
      <c r="A1469" s="52">
        <v>1467</v>
      </c>
      <c r="B1469" s="55">
        <v>0</v>
      </c>
    </row>
    <row r="1470" spans="1:2">
      <c r="A1470" s="52">
        <v>1468</v>
      </c>
      <c r="B1470" s="55">
        <v>0</v>
      </c>
    </row>
    <row r="1471" spans="1:2">
      <c r="A1471" s="52">
        <v>1469</v>
      </c>
      <c r="B1471" s="55">
        <v>0</v>
      </c>
    </row>
    <row r="1472" spans="1:2">
      <c r="A1472" s="52">
        <v>1470</v>
      </c>
      <c r="B1472" s="55">
        <v>9.0202089543817421E-2</v>
      </c>
    </row>
    <row r="1473" spans="1:2">
      <c r="A1473" s="52">
        <v>1471</v>
      </c>
      <c r="B1473" s="55">
        <v>0.33407310582194671</v>
      </c>
    </row>
    <row r="1474" spans="1:2">
      <c r="A1474" s="52">
        <v>1472</v>
      </c>
      <c r="B1474" s="55">
        <v>0.56412040737640934</v>
      </c>
    </row>
    <row r="1475" spans="1:2">
      <c r="A1475" s="52">
        <v>1473</v>
      </c>
      <c r="B1475" s="55">
        <v>0.74743979160985141</v>
      </c>
    </row>
    <row r="1476" spans="1:2">
      <c r="A1476" s="52">
        <v>1474</v>
      </c>
      <c r="B1476" s="55">
        <v>0.86553381167774757</v>
      </c>
    </row>
    <row r="1477" spans="1:2">
      <c r="A1477" s="52">
        <v>1475</v>
      </c>
      <c r="B1477" s="55">
        <v>0.92964951711037325</v>
      </c>
    </row>
    <row r="1478" spans="1:2">
      <c r="A1478" s="52">
        <v>1476</v>
      </c>
      <c r="B1478" s="55">
        <v>0.90735289968873112</v>
      </c>
    </row>
    <row r="1479" spans="1:2">
      <c r="A1479" s="52">
        <v>1477</v>
      </c>
      <c r="B1479" s="55">
        <v>0.82811574304817592</v>
      </c>
    </row>
    <row r="1480" spans="1:2">
      <c r="A1480" s="52">
        <v>1478</v>
      </c>
      <c r="B1480" s="55">
        <v>0.6601058877740057</v>
      </c>
    </row>
    <row r="1481" spans="1:2">
      <c r="A1481" s="52">
        <v>1479</v>
      </c>
      <c r="B1481" s="55">
        <v>0.43691402025597376</v>
      </c>
    </row>
    <row r="1482" spans="1:2">
      <c r="A1482" s="52">
        <v>1480</v>
      </c>
      <c r="B1482" s="55">
        <v>0.19953168639915742</v>
      </c>
    </row>
    <row r="1483" spans="1:2">
      <c r="A1483" s="52">
        <v>1481</v>
      </c>
      <c r="B1483" s="55">
        <v>1.7293749235934134E-2</v>
      </c>
    </row>
    <row r="1484" spans="1:2">
      <c r="A1484" s="52">
        <v>1482</v>
      </c>
      <c r="B1484" s="55">
        <v>0</v>
      </c>
    </row>
    <row r="1485" spans="1:2">
      <c r="A1485" s="52">
        <v>1483</v>
      </c>
      <c r="B1485" s="55">
        <v>0</v>
      </c>
    </row>
    <row r="1486" spans="1:2">
      <c r="A1486" s="52">
        <v>1484</v>
      </c>
      <c r="B1486" s="55">
        <v>0</v>
      </c>
    </row>
    <row r="1487" spans="1:2">
      <c r="A1487" s="52">
        <v>1485</v>
      </c>
      <c r="B1487" s="55">
        <v>0</v>
      </c>
    </row>
    <row r="1488" spans="1:2">
      <c r="A1488" s="52">
        <v>1486</v>
      </c>
      <c r="B1488" s="55">
        <v>0</v>
      </c>
    </row>
    <row r="1489" spans="1:2">
      <c r="A1489" s="52">
        <v>1487</v>
      </c>
      <c r="B1489" s="55">
        <v>0</v>
      </c>
    </row>
    <row r="1490" spans="1:2">
      <c r="A1490" s="52">
        <v>1488</v>
      </c>
      <c r="B1490" s="55">
        <v>0</v>
      </c>
    </row>
    <row r="1491" spans="1:2">
      <c r="A1491" s="52">
        <v>1489</v>
      </c>
      <c r="B1491" s="55">
        <v>0</v>
      </c>
    </row>
    <row r="1492" spans="1:2">
      <c r="A1492" s="52">
        <v>1490</v>
      </c>
      <c r="B1492" s="55">
        <v>0</v>
      </c>
    </row>
    <row r="1493" spans="1:2">
      <c r="A1493" s="52">
        <v>1491</v>
      </c>
      <c r="B1493" s="55">
        <v>0</v>
      </c>
    </row>
    <row r="1494" spans="1:2">
      <c r="A1494" s="52">
        <v>1492</v>
      </c>
      <c r="B1494" s="55">
        <v>0</v>
      </c>
    </row>
    <row r="1495" spans="1:2">
      <c r="A1495" s="52">
        <v>1493</v>
      </c>
      <c r="B1495" s="55">
        <v>0</v>
      </c>
    </row>
    <row r="1496" spans="1:2">
      <c r="A1496" s="52">
        <v>1494</v>
      </c>
      <c r="B1496" s="55">
        <v>0.10717610660246946</v>
      </c>
    </row>
    <row r="1497" spans="1:2">
      <c r="A1497" s="52">
        <v>1495</v>
      </c>
      <c r="B1497" s="55">
        <v>0.35551396947498093</v>
      </c>
    </row>
    <row r="1498" spans="1:2">
      <c r="A1498" s="52">
        <v>1496</v>
      </c>
      <c r="B1498" s="55">
        <v>0.59617826009272223</v>
      </c>
    </row>
    <row r="1499" spans="1:2">
      <c r="A1499" s="52">
        <v>1497</v>
      </c>
      <c r="B1499" s="55">
        <v>0.78026876310666826</v>
      </c>
    </row>
    <row r="1500" spans="1:2">
      <c r="A1500" s="52">
        <v>1498</v>
      </c>
      <c r="B1500" s="55">
        <v>0.90859421284759112</v>
      </c>
    </row>
    <row r="1501" spans="1:2">
      <c r="A1501" s="52">
        <v>1499</v>
      </c>
      <c r="B1501" s="55">
        <v>0.96088923160834683</v>
      </c>
    </row>
    <row r="1502" spans="1:2">
      <c r="A1502" s="52">
        <v>1500</v>
      </c>
      <c r="B1502" s="55">
        <v>0.93381543930260769</v>
      </c>
    </row>
    <row r="1503" spans="1:2">
      <c r="A1503" s="52">
        <v>1501</v>
      </c>
      <c r="B1503" s="55">
        <v>0.84108370400323484</v>
      </c>
    </row>
    <row r="1504" spans="1:2">
      <c r="A1504" s="52">
        <v>1502</v>
      </c>
      <c r="B1504" s="55">
        <v>0.6840199738571926</v>
      </c>
    </row>
    <row r="1505" spans="1:2">
      <c r="A1505" s="52">
        <v>1503</v>
      </c>
      <c r="B1505" s="55">
        <v>0.46935743236253857</v>
      </c>
    </row>
    <row r="1506" spans="1:2">
      <c r="A1506" s="52">
        <v>1504</v>
      </c>
      <c r="B1506" s="55">
        <v>0.21850873150960606</v>
      </c>
    </row>
    <row r="1507" spans="1:2">
      <c r="A1507" s="52">
        <v>1505</v>
      </c>
      <c r="B1507" s="55">
        <v>2.0293589369845495E-2</v>
      </c>
    </row>
    <row r="1508" spans="1:2">
      <c r="A1508" s="52">
        <v>1506</v>
      </c>
      <c r="B1508" s="55">
        <v>0</v>
      </c>
    </row>
    <row r="1509" spans="1:2">
      <c r="A1509" s="52">
        <v>1507</v>
      </c>
      <c r="B1509" s="55">
        <v>0</v>
      </c>
    </row>
    <row r="1510" spans="1:2">
      <c r="A1510" s="52">
        <v>1508</v>
      </c>
      <c r="B1510" s="55">
        <v>0</v>
      </c>
    </row>
    <row r="1511" spans="1:2">
      <c r="A1511" s="52">
        <v>1509</v>
      </c>
      <c r="B1511" s="55">
        <v>0</v>
      </c>
    </row>
    <row r="1512" spans="1:2">
      <c r="A1512" s="52">
        <v>1510</v>
      </c>
      <c r="B1512" s="55">
        <v>0</v>
      </c>
    </row>
    <row r="1513" spans="1:2">
      <c r="A1513" s="52">
        <v>1511</v>
      </c>
      <c r="B1513" s="55">
        <v>0</v>
      </c>
    </row>
    <row r="1514" spans="1:2">
      <c r="A1514" s="52">
        <v>1512</v>
      </c>
      <c r="B1514" s="55">
        <v>0</v>
      </c>
    </row>
    <row r="1515" spans="1:2">
      <c r="A1515" s="52">
        <v>1513</v>
      </c>
      <c r="B1515" s="55">
        <v>0</v>
      </c>
    </row>
    <row r="1516" spans="1:2">
      <c r="A1516" s="52">
        <v>1514</v>
      </c>
      <c r="B1516" s="55">
        <v>0</v>
      </c>
    </row>
    <row r="1517" spans="1:2">
      <c r="A1517" s="52">
        <v>1515</v>
      </c>
      <c r="B1517" s="55">
        <v>0</v>
      </c>
    </row>
    <row r="1518" spans="1:2">
      <c r="A1518" s="52">
        <v>1516</v>
      </c>
      <c r="B1518" s="55">
        <v>0</v>
      </c>
    </row>
    <row r="1519" spans="1:2">
      <c r="A1519" s="52">
        <v>1517</v>
      </c>
      <c r="B1519" s="55">
        <v>0</v>
      </c>
    </row>
    <row r="1520" spans="1:2">
      <c r="A1520" s="52">
        <v>1518</v>
      </c>
      <c r="B1520" s="55">
        <v>6.895870752969277E-2</v>
      </c>
    </row>
    <row r="1521" spans="1:2">
      <c r="A1521" s="52">
        <v>1519</v>
      </c>
      <c r="B1521" s="55">
        <v>0.27073792305739186</v>
      </c>
    </row>
    <row r="1522" spans="1:2">
      <c r="A1522" s="52">
        <v>1520</v>
      </c>
      <c r="B1522" s="55">
        <v>0.49390157891272246</v>
      </c>
    </row>
    <row r="1523" spans="1:2">
      <c r="A1523" s="52">
        <v>1521</v>
      </c>
      <c r="B1523" s="55">
        <v>0.68163138641514387</v>
      </c>
    </row>
    <row r="1524" spans="1:2">
      <c r="A1524" s="52">
        <v>1522</v>
      </c>
      <c r="B1524" s="55">
        <v>0.800421294163007</v>
      </c>
    </row>
    <row r="1525" spans="1:2">
      <c r="A1525" s="52">
        <v>1523</v>
      </c>
      <c r="B1525" s="55">
        <v>0.79045317334185949</v>
      </c>
    </row>
    <row r="1526" spans="1:2">
      <c r="A1526" s="52">
        <v>1524</v>
      </c>
      <c r="B1526" s="55">
        <v>0.71654802095186143</v>
      </c>
    </row>
    <row r="1527" spans="1:2">
      <c r="A1527" s="52">
        <v>1525</v>
      </c>
      <c r="B1527" s="55">
        <v>0.61132792296335303</v>
      </c>
    </row>
    <row r="1528" spans="1:2">
      <c r="A1528" s="52">
        <v>1526</v>
      </c>
      <c r="B1528" s="55">
        <v>0.51600071469545494</v>
      </c>
    </row>
    <row r="1529" spans="1:2">
      <c r="A1529" s="52">
        <v>1527</v>
      </c>
      <c r="B1529" s="55">
        <v>0.31352561148778901</v>
      </c>
    </row>
    <row r="1530" spans="1:2">
      <c r="A1530" s="52">
        <v>1528</v>
      </c>
      <c r="B1530" s="55">
        <v>0.13046013221865918</v>
      </c>
    </row>
    <row r="1531" spans="1:2">
      <c r="A1531" s="52">
        <v>1529</v>
      </c>
      <c r="B1531" s="55">
        <v>1.4952181231721194E-2</v>
      </c>
    </row>
    <row r="1532" spans="1:2">
      <c r="A1532" s="52">
        <v>1530</v>
      </c>
      <c r="B1532" s="55">
        <v>0</v>
      </c>
    </row>
    <row r="1533" spans="1:2">
      <c r="A1533" s="52">
        <v>1531</v>
      </c>
      <c r="B1533" s="55">
        <v>0</v>
      </c>
    </row>
    <row r="1534" spans="1:2">
      <c r="A1534" s="52">
        <v>1532</v>
      </c>
      <c r="B1534" s="55">
        <v>0</v>
      </c>
    </row>
    <row r="1535" spans="1:2">
      <c r="A1535" s="52">
        <v>1533</v>
      </c>
      <c r="B1535" s="55">
        <v>0</v>
      </c>
    </row>
    <row r="1536" spans="1:2">
      <c r="A1536" s="52">
        <v>1534</v>
      </c>
      <c r="B1536" s="55">
        <v>0</v>
      </c>
    </row>
    <row r="1537" spans="1:2">
      <c r="A1537" s="52">
        <v>1535</v>
      </c>
      <c r="B1537" s="55">
        <v>0</v>
      </c>
    </row>
    <row r="1538" spans="1:2">
      <c r="A1538" s="52">
        <v>1536</v>
      </c>
      <c r="B1538" s="55">
        <v>0</v>
      </c>
    </row>
    <row r="1539" spans="1:2">
      <c r="A1539" s="52">
        <v>1537</v>
      </c>
      <c r="B1539" s="55">
        <v>0</v>
      </c>
    </row>
    <row r="1540" spans="1:2">
      <c r="A1540" s="52">
        <v>1538</v>
      </c>
      <c r="B1540" s="55">
        <v>0</v>
      </c>
    </row>
    <row r="1541" spans="1:2">
      <c r="A1541" s="52">
        <v>1539</v>
      </c>
      <c r="B1541" s="55">
        <v>0</v>
      </c>
    </row>
    <row r="1542" spans="1:2">
      <c r="A1542" s="52">
        <v>1540</v>
      </c>
      <c r="B1542" s="55">
        <v>0</v>
      </c>
    </row>
    <row r="1543" spans="1:2">
      <c r="A1543" s="52">
        <v>1541</v>
      </c>
      <c r="B1543" s="55">
        <v>0</v>
      </c>
    </row>
    <row r="1544" spans="1:2">
      <c r="A1544" s="52">
        <v>1542</v>
      </c>
      <c r="B1544" s="55">
        <v>5.8670854531263222E-2</v>
      </c>
    </row>
    <row r="1545" spans="1:2">
      <c r="A1545" s="52">
        <v>1543</v>
      </c>
      <c r="B1545" s="55">
        <v>0.21635524125673553</v>
      </c>
    </row>
    <row r="1546" spans="1:2">
      <c r="A1546" s="52">
        <v>1544</v>
      </c>
      <c r="B1546" s="55">
        <v>0.38315199503474734</v>
      </c>
    </row>
    <row r="1547" spans="1:2">
      <c r="A1547" s="52">
        <v>1545</v>
      </c>
      <c r="B1547" s="55">
        <v>0.55187654576401879</v>
      </c>
    </row>
    <row r="1548" spans="1:2">
      <c r="A1548" s="52">
        <v>1546</v>
      </c>
      <c r="B1548" s="55">
        <v>0.66270136074253083</v>
      </c>
    </row>
    <row r="1549" spans="1:2">
      <c r="A1549" s="52">
        <v>1547</v>
      </c>
      <c r="B1549" s="55">
        <v>0.74136488024149172</v>
      </c>
    </row>
    <row r="1550" spans="1:2">
      <c r="A1550" s="52">
        <v>1548</v>
      </c>
      <c r="B1550" s="55">
        <v>0.78433124253566411</v>
      </c>
    </row>
    <row r="1551" spans="1:2">
      <c r="A1551" s="52">
        <v>1549</v>
      </c>
      <c r="B1551" s="55">
        <v>0.6852142675782168</v>
      </c>
    </row>
    <row r="1552" spans="1:2">
      <c r="A1552" s="52">
        <v>1550</v>
      </c>
      <c r="B1552" s="55">
        <v>0.52627916380631756</v>
      </c>
    </row>
    <row r="1553" spans="1:2">
      <c r="A1553" s="52">
        <v>1551</v>
      </c>
      <c r="B1553" s="55">
        <v>0.33879385738064111</v>
      </c>
    </row>
    <row r="1554" spans="1:2">
      <c r="A1554" s="52">
        <v>1552</v>
      </c>
      <c r="B1554" s="55">
        <v>0.14855321189779855</v>
      </c>
    </row>
    <row r="1555" spans="1:2">
      <c r="A1555" s="52">
        <v>1553</v>
      </c>
      <c r="B1555" s="55">
        <v>1.7538250312679259E-2</v>
      </c>
    </row>
    <row r="1556" spans="1:2">
      <c r="A1556" s="52">
        <v>1554</v>
      </c>
      <c r="B1556" s="55">
        <v>0</v>
      </c>
    </row>
    <row r="1557" spans="1:2">
      <c r="A1557" s="52">
        <v>1555</v>
      </c>
      <c r="B1557" s="55">
        <v>0</v>
      </c>
    </row>
    <row r="1558" spans="1:2">
      <c r="A1558" s="52">
        <v>1556</v>
      </c>
      <c r="B1558" s="55">
        <v>0</v>
      </c>
    </row>
    <row r="1559" spans="1:2">
      <c r="A1559" s="52">
        <v>1557</v>
      </c>
      <c r="B1559" s="55">
        <v>0</v>
      </c>
    </row>
    <row r="1560" spans="1:2">
      <c r="A1560" s="52">
        <v>1558</v>
      </c>
      <c r="B1560" s="55">
        <v>0</v>
      </c>
    </row>
    <row r="1561" spans="1:2">
      <c r="A1561" s="52">
        <v>1559</v>
      </c>
      <c r="B1561" s="55">
        <v>0</v>
      </c>
    </row>
    <row r="1562" spans="1:2">
      <c r="A1562" s="52">
        <v>1560</v>
      </c>
      <c r="B1562" s="55">
        <v>0</v>
      </c>
    </row>
    <row r="1563" spans="1:2">
      <c r="A1563" s="52">
        <v>1561</v>
      </c>
      <c r="B1563" s="55">
        <v>0</v>
      </c>
    </row>
    <row r="1564" spans="1:2">
      <c r="A1564" s="52">
        <v>1562</v>
      </c>
      <c r="B1564" s="55">
        <v>0</v>
      </c>
    </row>
    <row r="1565" spans="1:2">
      <c r="A1565" s="52">
        <v>1563</v>
      </c>
      <c r="B1565" s="55">
        <v>0</v>
      </c>
    </row>
    <row r="1566" spans="1:2">
      <c r="A1566" s="52">
        <v>1564</v>
      </c>
      <c r="B1566" s="55">
        <v>0</v>
      </c>
    </row>
    <row r="1567" spans="1:2">
      <c r="A1567" s="52">
        <v>1565</v>
      </c>
      <c r="B1567" s="55">
        <v>0</v>
      </c>
    </row>
    <row r="1568" spans="1:2">
      <c r="A1568" s="52">
        <v>1566</v>
      </c>
      <c r="B1568" s="55">
        <v>8.315857775604435E-2</v>
      </c>
    </row>
    <row r="1569" spans="1:2">
      <c r="A1569" s="52">
        <v>1567</v>
      </c>
      <c r="B1569" s="55">
        <v>0.28458984944375998</v>
      </c>
    </row>
    <row r="1570" spans="1:2">
      <c r="A1570" s="52">
        <v>1568</v>
      </c>
      <c r="B1570" s="55">
        <v>0.52232012714055986</v>
      </c>
    </row>
    <row r="1571" spans="1:2">
      <c r="A1571" s="52">
        <v>1569</v>
      </c>
      <c r="B1571" s="55">
        <v>0.6930853214718965</v>
      </c>
    </row>
    <row r="1572" spans="1:2">
      <c r="A1572" s="52">
        <v>1570</v>
      </c>
      <c r="B1572" s="55">
        <v>0.76146098797242767</v>
      </c>
    </row>
    <row r="1573" spans="1:2">
      <c r="A1573" s="52">
        <v>1571</v>
      </c>
      <c r="B1573" s="55">
        <v>0.91481958641702465</v>
      </c>
    </row>
    <row r="1574" spans="1:2">
      <c r="A1574" s="52">
        <v>1572</v>
      </c>
      <c r="B1574" s="55">
        <v>0.90757859299034205</v>
      </c>
    </row>
    <row r="1575" spans="1:2">
      <c r="A1575" s="52">
        <v>1573</v>
      </c>
      <c r="B1575" s="55">
        <v>0.78099286244933652</v>
      </c>
    </row>
    <row r="1576" spans="1:2">
      <c r="A1576" s="52">
        <v>1574</v>
      </c>
      <c r="B1576" s="55">
        <v>0.57738929273361594</v>
      </c>
    </row>
    <row r="1577" spans="1:2">
      <c r="A1577" s="52">
        <v>1575</v>
      </c>
      <c r="B1577" s="55">
        <v>0.36789888940087834</v>
      </c>
    </row>
    <row r="1578" spans="1:2">
      <c r="A1578" s="52">
        <v>1576</v>
      </c>
      <c r="B1578" s="55">
        <v>0.15976264587780589</v>
      </c>
    </row>
    <row r="1579" spans="1:2">
      <c r="A1579" s="52">
        <v>1577</v>
      </c>
      <c r="B1579" s="55">
        <v>1.8121291341840717E-2</v>
      </c>
    </row>
    <row r="1580" spans="1:2">
      <c r="A1580" s="52">
        <v>1578</v>
      </c>
      <c r="B1580" s="55">
        <v>0</v>
      </c>
    </row>
    <row r="1581" spans="1:2">
      <c r="A1581" s="52">
        <v>1579</v>
      </c>
      <c r="B1581" s="55">
        <v>0</v>
      </c>
    </row>
    <row r="1582" spans="1:2">
      <c r="A1582" s="52">
        <v>1580</v>
      </c>
      <c r="B1582" s="55">
        <v>0</v>
      </c>
    </row>
    <row r="1583" spans="1:2">
      <c r="A1583" s="52">
        <v>1581</v>
      </c>
      <c r="B1583" s="55">
        <v>0</v>
      </c>
    </row>
    <row r="1584" spans="1:2">
      <c r="A1584" s="52">
        <v>1582</v>
      </c>
      <c r="B1584" s="55">
        <v>0</v>
      </c>
    </row>
    <row r="1585" spans="1:2">
      <c r="A1585" s="52">
        <v>1583</v>
      </c>
      <c r="B1585" s="55">
        <v>0</v>
      </c>
    </row>
    <row r="1586" spans="1:2">
      <c r="A1586" s="52">
        <v>1584</v>
      </c>
      <c r="B1586" s="55">
        <v>0</v>
      </c>
    </row>
    <row r="1587" spans="1:2">
      <c r="A1587" s="52">
        <v>1585</v>
      </c>
      <c r="B1587" s="55">
        <v>0</v>
      </c>
    </row>
    <row r="1588" spans="1:2">
      <c r="A1588" s="52">
        <v>1586</v>
      </c>
      <c r="B1588" s="55">
        <v>0</v>
      </c>
    </row>
    <row r="1589" spans="1:2">
      <c r="A1589" s="52">
        <v>1587</v>
      </c>
      <c r="B1589" s="55">
        <v>0</v>
      </c>
    </row>
    <row r="1590" spans="1:2">
      <c r="A1590" s="52">
        <v>1588</v>
      </c>
      <c r="B1590" s="55">
        <v>0</v>
      </c>
    </row>
    <row r="1591" spans="1:2">
      <c r="A1591" s="52">
        <v>1589</v>
      </c>
      <c r="B1591" s="55">
        <v>0</v>
      </c>
    </row>
    <row r="1592" spans="1:2">
      <c r="A1592" s="52">
        <v>1590</v>
      </c>
      <c r="B1592" s="55">
        <v>9.7979104561825847E-2</v>
      </c>
    </row>
    <row r="1593" spans="1:2">
      <c r="A1593" s="52">
        <v>1591</v>
      </c>
      <c r="B1593" s="55">
        <v>0.33310450540253339</v>
      </c>
    </row>
    <row r="1594" spans="1:2">
      <c r="A1594" s="52">
        <v>1592</v>
      </c>
      <c r="B1594" s="55">
        <v>0.56178824325976362</v>
      </c>
    </row>
    <row r="1595" spans="1:2">
      <c r="A1595" s="52">
        <v>1593</v>
      </c>
      <c r="B1595" s="55">
        <v>0.74351837049436231</v>
      </c>
    </row>
    <row r="1596" spans="1:2">
      <c r="A1596" s="52">
        <v>1594</v>
      </c>
      <c r="B1596" s="55">
        <v>0.79671616246156152</v>
      </c>
    </row>
    <row r="1597" spans="1:2">
      <c r="A1597" s="52">
        <v>1595</v>
      </c>
      <c r="B1597" s="55">
        <v>0.89119702084841856</v>
      </c>
    </row>
    <row r="1598" spans="1:2">
      <c r="A1598" s="52">
        <v>1596</v>
      </c>
      <c r="B1598" s="55">
        <v>0.77662945861819266</v>
      </c>
    </row>
    <row r="1599" spans="1:2">
      <c r="A1599" s="52">
        <v>1597</v>
      </c>
      <c r="B1599" s="55">
        <v>0.82556728951748648</v>
      </c>
    </row>
    <row r="1600" spans="1:2">
      <c r="A1600" s="52">
        <v>1598</v>
      </c>
      <c r="B1600" s="55">
        <v>0.62023340448941588</v>
      </c>
    </row>
    <row r="1601" spans="1:2">
      <c r="A1601" s="52">
        <v>1599</v>
      </c>
      <c r="B1601" s="55">
        <v>0.41293410695981719</v>
      </c>
    </row>
    <row r="1602" spans="1:2">
      <c r="A1602" s="52">
        <v>1600</v>
      </c>
      <c r="B1602" s="55">
        <v>0.17581508195488016</v>
      </c>
    </row>
    <row r="1603" spans="1:2">
      <c r="A1603" s="52">
        <v>1601</v>
      </c>
      <c r="B1603" s="55">
        <v>1.6108859402476982E-2</v>
      </c>
    </row>
    <row r="1604" spans="1:2">
      <c r="A1604" s="52">
        <v>1602</v>
      </c>
      <c r="B1604" s="55">
        <v>0</v>
      </c>
    </row>
    <row r="1605" spans="1:2">
      <c r="A1605" s="52">
        <v>1603</v>
      </c>
      <c r="B1605" s="55">
        <v>0</v>
      </c>
    </row>
    <row r="1606" spans="1:2">
      <c r="A1606" s="52">
        <v>1604</v>
      </c>
      <c r="B1606" s="55">
        <v>0</v>
      </c>
    </row>
    <row r="1607" spans="1:2">
      <c r="A1607" s="52">
        <v>1605</v>
      </c>
      <c r="B1607" s="55">
        <v>0</v>
      </c>
    </row>
    <row r="1608" spans="1:2">
      <c r="A1608" s="52">
        <v>1606</v>
      </c>
      <c r="B1608" s="55">
        <v>0</v>
      </c>
    </row>
    <row r="1609" spans="1:2">
      <c r="A1609" s="52">
        <v>1607</v>
      </c>
      <c r="B1609" s="55">
        <v>0</v>
      </c>
    </row>
    <row r="1610" spans="1:2">
      <c r="A1610" s="52">
        <v>1608</v>
      </c>
      <c r="B1610" s="55">
        <v>0</v>
      </c>
    </row>
    <row r="1611" spans="1:2">
      <c r="A1611" s="52">
        <v>1609</v>
      </c>
      <c r="B1611" s="55">
        <v>0</v>
      </c>
    </row>
    <row r="1612" spans="1:2">
      <c r="A1612" s="52">
        <v>1610</v>
      </c>
      <c r="B1612" s="55">
        <v>0</v>
      </c>
    </row>
    <row r="1613" spans="1:2">
      <c r="A1613" s="52">
        <v>1611</v>
      </c>
      <c r="B1613" s="55">
        <v>0</v>
      </c>
    </row>
    <row r="1614" spans="1:2">
      <c r="A1614" s="52">
        <v>1612</v>
      </c>
      <c r="B1614" s="55">
        <v>0</v>
      </c>
    </row>
    <row r="1615" spans="1:2">
      <c r="A1615" s="52">
        <v>1613</v>
      </c>
      <c r="B1615" s="55">
        <v>0</v>
      </c>
    </row>
    <row r="1616" spans="1:2">
      <c r="A1616" s="52">
        <v>1614</v>
      </c>
      <c r="B1616" s="55">
        <v>9.9079359407178921E-2</v>
      </c>
    </row>
    <row r="1617" spans="1:2">
      <c r="A1617" s="52">
        <v>1615</v>
      </c>
      <c r="B1617" s="55">
        <v>0.33613255719914609</v>
      </c>
    </row>
    <row r="1618" spans="1:2">
      <c r="A1618" s="52">
        <v>1616</v>
      </c>
      <c r="B1618" s="55">
        <v>0.5711921308268838</v>
      </c>
    </row>
    <row r="1619" spans="1:2">
      <c r="A1619" s="52">
        <v>1617</v>
      </c>
      <c r="B1619" s="55">
        <v>0.75888432277903672</v>
      </c>
    </row>
    <row r="1620" spans="1:2">
      <c r="A1620" s="52">
        <v>1618</v>
      </c>
      <c r="B1620" s="55">
        <v>0.87788111605337638</v>
      </c>
    </row>
    <row r="1621" spans="1:2">
      <c r="A1621" s="52">
        <v>1619</v>
      </c>
      <c r="B1621" s="55">
        <v>0.94052981502553157</v>
      </c>
    </row>
    <row r="1622" spans="1:2">
      <c r="A1622" s="52">
        <v>1620</v>
      </c>
      <c r="B1622" s="55">
        <v>0.93159612183676732</v>
      </c>
    </row>
    <row r="1623" spans="1:2">
      <c r="A1623" s="52">
        <v>1621</v>
      </c>
      <c r="B1623" s="55">
        <v>0.81449891385098605</v>
      </c>
    </row>
    <row r="1624" spans="1:2">
      <c r="A1624" s="52">
        <v>1622</v>
      </c>
      <c r="B1624" s="55">
        <v>0.62910127046521025</v>
      </c>
    </row>
    <row r="1625" spans="1:2">
      <c r="A1625" s="52">
        <v>1623</v>
      </c>
      <c r="B1625" s="55">
        <v>0.39846152399401907</v>
      </c>
    </row>
    <row r="1626" spans="1:2">
      <c r="A1626" s="52">
        <v>1624</v>
      </c>
      <c r="B1626" s="55">
        <v>0.18116589398057156</v>
      </c>
    </row>
    <row r="1627" spans="1:2">
      <c r="A1627" s="52">
        <v>1625</v>
      </c>
      <c r="B1627" s="55">
        <v>1.74630192121423E-2</v>
      </c>
    </row>
    <row r="1628" spans="1:2">
      <c r="A1628" s="52">
        <v>1626</v>
      </c>
      <c r="B1628" s="55">
        <v>0</v>
      </c>
    </row>
    <row r="1629" spans="1:2">
      <c r="A1629" s="52">
        <v>1627</v>
      </c>
      <c r="B1629" s="55">
        <v>0</v>
      </c>
    </row>
    <row r="1630" spans="1:2">
      <c r="A1630" s="52">
        <v>1628</v>
      </c>
      <c r="B1630" s="55">
        <v>0</v>
      </c>
    </row>
    <row r="1631" spans="1:2">
      <c r="A1631" s="52">
        <v>1629</v>
      </c>
      <c r="B1631" s="55">
        <v>0</v>
      </c>
    </row>
    <row r="1632" spans="1:2">
      <c r="A1632" s="52">
        <v>1630</v>
      </c>
      <c r="B1632" s="55">
        <v>0</v>
      </c>
    </row>
    <row r="1633" spans="1:2">
      <c r="A1633" s="52">
        <v>1631</v>
      </c>
      <c r="B1633" s="55">
        <v>0</v>
      </c>
    </row>
    <row r="1634" spans="1:2">
      <c r="A1634" s="52">
        <v>1632</v>
      </c>
      <c r="B1634" s="55">
        <v>0</v>
      </c>
    </row>
    <row r="1635" spans="1:2">
      <c r="A1635" s="52">
        <v>1633</v>
      </c>
      <c r="B1635" s="55">
        <v>0</v>
      </c>
    </row>
    <row r="1636" spans="1:2">
      <c r="A1636" s="52">
        <v>1634</v>
      </c>
      <c r="B1636" s="55">
        <v>0</v>
      </c>
    </row>
    <row r="1637" spans="1:2">
      <c r="A1637" s="52">
        <v>1635</v>
      </c>
      <c r="B1637" s="55">
        <v>0</v>
      </c>
    </row>
    <row r="1638" spans="1:2">
      <c r="A1638" s="52">
        <v>1636</v>
      </c>
      <c r="B1638" s="55">
        <v>0</v>
      </c>
    </row>
    <row r="1639" spans="1:2">
      <c r="A1639" s="52">
        <v>1637</v>
      </c>
      <c r="B1639" s="55">
        <v>0</v>
      </c>
    </row>
    <row r="1640" spans="1:2">
      <c r="A1640" s="52">
        <v>1638</v>
      </c>
      <c r="B1640" s="55">
        <v>9.9728227649310205E-2</v>
      </c>
    </row>
    <row r="1641" spans="1:2">
      <c r="A1641" s="52">
        <v>1639</v>
      </c>
      <c r="B1641" s="55">
        <v>0.3265688035433848</v>
      </c>
    </row>
    <row r="1642" spans="1:2">
      <c r="A1642" s="52">
        <v>1640</v>
      </c>
      <c r="B1642" s="55">
        <v>0.55510207919954102</v>
      </c>
    </row>
    <row r="1643" spans="1:2">
      <c r="A1643" s="52">
        <v>1641</v>
      </c>
      <c r="B1643" s="55">
        <v>0.72355391718936601</v>
      </c>
    </row>
    <row r="1644" spans="1:2">
      <c r="A1644" s="52">
        <v>1642</v>
      </c>
      <c r="B1644" s="55">
        <v>0.82356426146568995</v>
      </c>
    </row>
    <row r="1645" spans="1:2">
      <c r="A1645" s="52">
        <v>1643</v>
      </c>
      <c r="B1645" s="55">
        <v>0.82364889645379391</v>
      </c>
    </row>
    <row r="1646" spans="1:2">
      <c r="A1646" s="52">
        <v>1644</v>
      </c>
      <c r="B1646" s="55">
        <v>0.80636455110542682</v>
      </c>
    </row>
    <row r="1647" spans="1:2">
      <c r="A1647" s="52">
        <v>1645</v>
      </c>
      <c r="B1647" s="55">
        <v>0.72524661695144765</v>
      </c>
    </row>
    <row r="1648" spans="1:2">
      <c r="A1648" s="52">
        <v>1646</v>
      </c>
      <c r="B1648" s="55">
        <v>0.50139647730371728</v>
      </c>
    </row>
    <row r="1649" spans="1:2">
      <c r="A1649" s="52">
        <v>1647</v>
      </c>
      <c r="B1649" s="55">
        <v>0.29645755555346576</v>
      </c>
    </row>
    <row r="1650" spans="1:2">
      <c r="A1650" s="52">
        <v>1648</v>
      </c>
      <c r="B1650" s="55">
        <v>0.14145327678462277</v>
      </c>
    </row>
    <row r="1651" spans="1:2">
      <c r="A1651" s="52">
        <v>1649</v>
      </c>
      <c r="B1651" s="55">
        <v>1.6532034342997395E-2</v>
      </c>
    </row>
    <row r="1652" spans="1:2">
      <c r="A1652" s="52">
        <v>1650</v>
      </c>
      <c r="B1652" s="55">
        <v>0</v>
      </c>
    </row>
    <row r="1653" spans="1:2">
      <c r="A1653" s="52">
        <v>1651</v>
      </c>
      <c r="B1653" s="55">
        <v>0</v>
      </c>
    </row>
    <row r="1654" spans="1:2">
      <c r="A1654" s="52">
        <v>1652</v>
      </c>
      <c r="B1654" s="55">
        <v>0</v>
      </c>
    </row>
    <row r="1655" spans="1:2">
      <c r="A1655" s="52">
        <v>1653</v>
      </c>
      <c r="B1655" s="55">
        <v>0</v>
      </c>
    </row>
    <row r="1656" spans="1:2">
      <c r="A1656" s="52">
        <v>1654</v>
      </c>
      <c r="B1656" s="55">
        <v>0</v>
      </c>
    </row>
    <row r="1657" spans="1:2">
      <c r="A1657" s="52">
        <v>1655</v>
      </c>
      <c r="B1657" s="55">
        <v>0</v>
      </c>
    </row>
    <row r="1658" spans="1:2">
      <c r="A1658" s="52">
        <v>1656</v>
      </c>
      <c r="B1658" s="55">
        <v>0</v>
      </c>
    </row>
    <row r="1659" spans="1:2">
      <c r="A1659" s="52">
        <v>1657</v>
      </c>
      <c r="B1659" s="55">
        <v>0</v>
      </c>
    </row>
    <row r="1660" spans="1:2">
      <c r="A1660" s="52">
        <v>1658</v>
      </c>
      <c r="B1660" s="55">
        <v>0</v>
      </c>
    </row>
    <row r="1661" spans="1:2">
      <c r="A1661" s="52">
        <v>1659</v>
      </c>
      <c r="B1661" s="55">
        <v>0</v>
      </c>
    </row>
    <row r="1662" spans="1:2">
      <c r="A1662" s="52">
        <v>1660</v>
      </c>
      <c r="B1662" s="55">
        <v>0</v>
      </c>
    </row>
    <row r="1663" spans="1:2">
      <c r="A1663" s="52">
        <v>1661</v>
      </c>
      <c r="B1663" s="55">
        <v>0</v>
      </c>
    </row>
    <row r="1664" spans="1:2">
      <c r="A1664" s="52">
        <v>1662</v>
      </c>
      <c r="B1664" s="55">
        <v>5.4636586764968631E-2</v>
      </c>
    </row>
    <row r="1665" spans="1:2">
      <c r="A1665" s="52">
        <v>1663</v>
      </c>
      <c r="B1665" s="55">
        <v>0.204346476833523</v>
      </c>
    </row>
    <row r="1666" spans="1:2">
      <c r="A1666" s="52">
        <v>1664</v>
      </c>
      <c r="B1666" s="55">
        <v>0.37024986129265836</v>
      </c>
    </row>
    <row r="1667" spans="1:2">
      <c r="A1667" s="52">
        <v>1665</v>
      </c>
      <c r="B1667" s="55">
        <v>0.50260957879987578</v>
      </c>
    </row>
    <row r="1668" spans="1:2">
      <c r="A1668" s="52">
        <v>1666</v>
      </c>
      <c r="B1668" s="55">
        <v>0.58264606588363621</v>
      </c>
    </row>
    <row r="1669" spans="1:2">
      <c r="A1669" s="52">
        <v>1667</v>
      </c>
      <c r="B1669" s="55">
        <v>0.68261879460969166</v>
      </c>
    </row>
    <row r="1670" spans="1:2">
      <c r="A1670" s="52">
        <v>1668</v>
      </c>
      <c r="B1670" s="55">
        <v>0.79201421867800137</v>
      </c>
    </row>
    <row r="1671" spans="1:2">
      <c r="A1671" s="52">
        <v>1669</v>
      </c>
      <c r="B1671" s="55">
        <v>0.69600993050527094</v>
      </c>
    </row>
    <row r="1672" spans="1:2">
      <c r="A1672" s="52">
        <v>1670</v>
      </c>
      <c r="B1672" s="55">
        <v>0.57642069231420257</v>
      </c>
    </row>
    <row r="1673" spans="1:2">
      <c r="A1673" s="52">
        <v>1671</v>
      </c>
      <c r="B1673" s="55">
        <v>0.38165677691157524</v>
      </c>
    </row>
    <row r="1674" spans="1:2">
      <c r="A1674" s="52">
        <v>1672</v>
      </c>
      <c r="B1674" s="55">
        <v>0.16946745784707398</v>
      </c>
    </row>
    <row r="1675" spans="1:2">
      <c r="A1675" s="52">
        <v>1673</v>
      </c>
      <c r="B1675" s="55">
        <v>1.9202738412059547E-2</v>
      </c>
    </row>
    <row r="1676" spans="1:2">
      <c r="A1676" s="52">
        <v>1674</v>
      </c>
      <c r="B1676" s="55">
        <v>0</v>
      </c>
    </row>
    <row r="1677" spans="1:2">
      <c r="A1677" s="52">
        <v>1675</v>
      </c>
      <c r="B1677" s="55">
        <v>0</v>
      </c>
    </row>
    <row r="1678" spans="1:2">
      <c r="A1678" s="52">
        <v>1676</v>
      </c>
      <c r="B1678" s="55">
        <v>0</v>
      </c>
    </row>
    <row r="1679" spans="1:2">
      <c r="A1679" s="52">
        <v>1677</v>
      </c>
      <c r="B1679" s="55">
        <v>0</v>
      </c>
    </row>
    <row r="1680" spans="1:2">
      <c r="A1680" s="52">
        <v>1678</v>
      </c>
      <c r="B1680" s="55">
        <v>0</v>
      </c>
    </row>
    <row r="1681" spans="1:2">
      <c r="A1681" s="52">
        <v>1679</v>
      </c>
      <c r="B1681" s="55">
        <v>0</v>
      </c>
    </row>
    <row r="1682" spans="1:2">
      <c r="A1682" s="52">
        <v>1680</v>
      </c>
      <c r="B1682" s="55">
        <v>0</v>
      </c>
    </row>
    <row r="1683" spans="1:2">
      <c r="A1683" s="52">
        <v>1681</v>
      </c>
      <c r="B1683" s="55">
        <v>0</v>
      </c>
    </row>
    <row r="1684" spans="1:2">
      <c r="A1684" s="52">
        <v>1682</v>
      </c>
      <c r="B1684" s="55">
        <v>0</v>
      </c>
    </row>
    <row r="1685" spans="1:2">
      <c r="A1685" s="52">
        <v>1683</v>
      </c>
      <c r="B1685" s="55">
        <v>0</v>
      </c>
    </row>
    <row r="1686" spans="1:2">
      <c r="A1686" s="52">
        <v>1684</v>
      </c>
      <c r="B1686" s="55">
        <v>0</v>
      </c>
    </row>
    <row r="1687" spans="1:2">
      <c r="A1687" s="52">
        <v>1685</v>
      </c>
      <c r="B1687" s="55">
        <v>0</v>
      </c>
    </row>
    <row r="1688" spans="1:2">
      <c r="A1688" s="52">
        <v>1686</v>
      </c>
      <c r="B1688" s="55">
        <v>9.5251977167360988E-2</v>
      </c>
    </row>
    <row r="1689" spans="1:2">
      <c r="A1689" s="52">
        <v>1687</v>
      </c>
      <c r="B1689" s="55">
        <v>0.31872596131240649</v>
      </c>
    </row>
    <row r="1690" spans="1:2">
      <c r="A1690" s="52">
        <v>1688</v>
      </c>
      <c r="B1690" s="55">
        <v>0.55956892579392314</v>
      </c>
    </row>
    <row r="1691" spans="1:2">
      <c r="A1691" s="52">
        <v>1689</v>
      </c>
      <c r="B1691" s="55">
        <v>0.73781961462868739</v>
      </c>
    </row>
    <row r="1692" spans="1:2">
      <c r="A1692" s="52">
        <v>1690</v>
      </c>
      <c r="B1692" s="55">
        <v>0.8527069090361955</v>
      </c>
    </row>
    <row r="1693" spans="1:2">
      <c r="A1693" s="52">
        <v>1691</v>
      </c>
      <c r="B1693" s="55">
        <v>0.9071648219373889</v>
      </c>
    </row>
    <row r="1694" spans="1:2">
      <c r="A1694" s="52">
        <v>1692</v>
      </c>
      <c r="B1694" s="55">
        <v>0.84756298253698081</v>
      </c>
    </row>
    <row r="1695" spans="1:2">
      <c r="A1695" s="52">
        <v>1693</v>
      </c>
      <c r="B1695" s="55">
        <v>0.68294793067454074</v>
      </c>
    </row>
    <row r="1696" spans="1:2">
      <c r="A1696" s="52">
        <v>1694</v>
      </c>
      <c r="B1696" s="55">
        <v>0.54265133206067384</v>
      </c>
    </row>
    <row r="1697" spans="1:2">
      <c r="A1697" s="52">
        <v>1695</v>
      </c>
      <c r="B1697" s="55">
        <v>0.351686587235163</v>
      </c>
    </row>
    <row r="1698" spans="1:2">
      <c r="A1698" s="52">
        <v>1696</v>
      </c>
      <c r="B1698" s="55">
        <v>0.15986608864104421</v>
      </c>
    </row>
    <row r="1699" spans="1:2">
      <c r="A1699" s="52">
        <v>1697</v>
      </c>
      <c r="B1699" s="55">
        <v>1.7209114247830053E-2</v>
      </c>
    </row>
    <row r="1700" spans="1:2">
      <c r="A1700" s="52">
        <v>1698</v>
      </c>
      <c r="B1700" s="55">
        <v>0</v>
      </c>
    </row>
    <row r="1701" spans="1:2">
      <c r="A1701" s="52">
        <v>1699</v>
      </c>
      <c r="B1701" s="55">
        <v>0</v>
      </c>
    </row>
    <row r="1702" spans="1:2">
      <c r="A1702" s="52">
        <v>1700</v>
      </c>
      <c r="B1702" s="55">
        <v>0</v>
      </c>
    </row>
    <row r="1703" spans="1:2">
      <c r="A1703" s="52">
        <v>1701</v>
      </c>
      <c r="B1703" s="55">
        <v>0</v>
      </c>
    </row>
    <row r="1704" spans="1:2">
      <c r="A1704" s="52">
        <v>1702</v>
      </c>
      <c r="B1704" s="55">
        <v>0</v>
      </c>
    </row>
    <row r="1705" spans="1:2">
      <c r="A1705" s="52">
        <v>1703</v>
      </c>
      <c r="B1705" s="55">
        <v>0</v>
      </c>
    </row>
    <row r="1706" spans="1:2">
      <c r="A1706" s="52">
        <v>1704</v>
      </c>
      <c r="B1706" s="55">
        <v>0</v>
      </c>
    </row>
    <row r="1707" spans="1:2">
      <c r="A1707" s="52">
        <v>1705</v>
      </c>
      <c r="B1707" s="55">
        <v>0</v>
      </c>
    </row>
    <row r="1708" spans="1:2">
      <c r="A1708" s="52">
        <v>1706</v>
      </c>
      <c r="B1708" s="55">
        <v>0</v>
      </c>
    </row>
    <row r="1709" spans="1:2">
      <c r="A1709" s="52">
        <v>1707</v>
      </c>
      <c r="B1709" s="55">
        <v>0</v>
      </c>
    </row>
    <row r="1710" spans="1:2">
      <c r="A1710" s="52">
        <v>1708</v>
      </c>
      <c r="B1710" s="55">
        <v>0</v>
      </c>
    </row>
    <row r="1711" spans="1:2">
      <c r="A1711" s="52">
        <v>1709</v>
      </c>
      <c r="B1711" s="55">
        <v>0</v>
      </c>
    </row>
    <row r="1712" spans="1:2">
      <c r="A1712" s="52">
        <v>1710</v>
      </c>
      <c r="B1712" s="55">
        <v>0.10277508722105717</v>
      </c>
    </row>
    <row r="1713" spans="1:2">
      <c r="A1713" s="52">
        <v>1711</v>
      </c>
      <c r="B1713" s="55">
        <v>0.33898193513198355</v>
      </c>
    </row>
    <row r="1714" spans="1:2">
      <c r="A1714" s="52">
        <v>1712</v>
      </c>
      <c r="B1714" s="55">
        <v>0.56470344840557085</v>
      </c>
    </row>
    <row r="1715" spans="1:2">
      <c r="A1715" s="52">
        <v>1713</v>
      </c>
      <c r="B1715" s="55">
        <v>0.73491381337044726</v>
      </c>
    </row>
    <row r="1716" spans="1:2">
      <c r="A1716" s="52">
        <v>1714</v>
      </c>
      <c r="B1716" s="55">
        <v>0.83204656805123234</v>
      </c>
    </row>
    <row r="1717" spans="1:2">
      <c r="A1717" s="52">
        <v>1715</v>
      </c>
      <c r="B1717" s="55">
        <v>0.93605356454358224</v>
      </c>
    </row>
    <row r="1718" spans="1:2">
      <c r="A1718" s="52">
        <v>1716</v>
      </c>
      <c r="B1718" s="55">
        <v>0.78656936777663877</v>
      </c>
    </row>
    <row r="1719" spans="1:2">
      <c r="A1719" s="52">
        <v>1717</v>
      </c>
      <c r="B1719" s="55">
        <v>0.68657783127544925</v>
      </c>
    </row>
    <row r="1720" spans="1:2">
      <c r="A1720" s="52">
        <v>1718</v>
      </c>
      <c r="B1720" s="55">
        <v>0.52941065836616852</v>
      </c>
    </row>
    <row r="1721" spans="1:2">
      <c r="A1721" s="52">
        <v>1719</v>
      </c>
      <c r="B1721" s="55">
        <v>0.33780644918609348</v>
      </c>
    </row>
    <row r="1722" spans="1:2">
      <c r="A1722" s="52">
        <v>1720</v>
      </c>
      <c r="B1722" s="55">
        <v>0.1510358382155183</v>
      </c>
    </row>
    <row r="1723" spans="1:2">
      <c r="A1723" s="52">
        <v>1721</v>
      </c>
      <c r="B1723" s="55">
        <v>1.5836146663030497E-2</v>
      </c>
    </row>
    <row r="1724" spans="1:2">
      <c r="A1724" s="52">
        <v>1722</v>
      </c>
      <c r="B1724" s="55">
        <v>0</v>
      </c>
    </row>
    <row r="1725" spans="1:2">
      <c r="A1725" s="52">
        <v>1723</v>
      </c>
      <c r="B1725" s="55">
        <v>0</v>
      </c>
    </row>
    <row r="1726" spans="1:2">
      <c r="A1726" s="52">
        <v>1724</v>
      </c>
      <c r="B1726" s="55">
        <v>0</v>
      </c>
    </row>
    <row r="1727" spans="1:2">
      <c r="A1727" s="52">
        <v>1725</v>
      </c>
      <c r="B1727" s="55">
        <v>0</v>
      </c>
    </row>
    <row r="1728" spans="1:2">
      <c r="A1728" s="52">
        <v>1726</v>
      </c>
      <c r="B1728" s="55">
        <v>0</v>
      </c>
    </row>
    <row r="1729" spans="1:2">
      <c r="A1729" s="52">
        <v>1727</v>
      </c>
      <c r="B1729" s="55">
        <v>0</v>
      </c>
    </row>
    <row r="1730" spans="1:2">
      <c r="A1730" s="52">
        <v>1728</v>
      </c>
      <c r="B1730" s="55">
        <v>0</v>
      </c>
    </row>
    <row r="1731" spans="1:2">
      <c r="A1731" s="52">
        <v>1729</v>
      </c>
      <c r="B1731" s="55">
        <v>0</v>
      </c>
    </row>
    <row r="1732" spans="1:2">
      <c r="A1732" s="52">
        <v>1730</v>
      </c>
      <c r="B1732" s="55">
        <v>0</v>
      </c>
    </row>
    <row r="1733" spans="1:2">
      <c r="A1733" s="52">
        <v>1731</v>
      </c>
      <c r="B1733" s="55">
        <v>0</v>
      </c>
    </row>
    <row r="1734" spans="1:2">
      <c r="A1734" s="52">
        <v>1732</v>
      </c>
      <c r="B1734" s="55">
        <v>0</v>
      </c>
    </row>
    <row r="1735" spans="1:2">
      <c r="A1735" s="52">
        <v>1733</v>
      </c>
      <c r="B1735" s="55">
        <v>0</v>
      </c>
    </row>
    <row r="1736" spans="1:2">
      <c r="A1736" s="52">
        <v>1734</v>
      </c>
      <c r="B1736" s="55">
        <v>0.1078908020575706</v>
      </c>
    </row>
    <row r="1737" spans="1:2">
      <c r="A1737" s="52">
        <v>1735</v>
      </c>
      <c r="B1737" s="55">
        <v>0.32848719660707731</v>
      </c>
    </row>
    <row r="1738" spans="1:2">
      <c r="A1738" s="52">
        <v>1736</v>
      </c>
      <c r="B1738" s="55">
        <v>0.55849688261127151</v>
      </c>
    </row>
    <row r="1739" spans="1:2">
      <c r="A1739" s="52">
        <v>1737</v>
      </c>
      <c r="B1739" s="55">
        <v>0.73386057796292992</v>
      </c>
    </row>
    <row r="1740" spans="1:2">
      <c r="A1740" s="52">
        <v>1738</v>
      </c>
      <c r="B1740" s="55">
        <v>0.84506154844412684</v>
      </c>
    </row>
    <row r="1741" spans="1:2">
      <c r="A1741" s="52">
        <v>1739</v>
      </c>
      <c r="B1741" s="55">
        <v>0.90761620854061065</v>
      </c>
    </row>
    <row r="1742" spans="1:2">
      <c r="A1742" s="52">
        <v>1740</v>
      </c>
      <c r="B1742" s="55">
        <v>0.86252456765626895</v>
      </c>
    </row>
    <row r="1743" spans="1:2">
      <c r="A1743" s="52">
        <v>1741</v>
      </c>
      <c r="B1743" s="55">
        <v>0.71677371425347225</v>
      </c>
    </row>
    <row r="1744" spans="1:2">
      <c r="A1744" s="52">
        <v>1742</v>
      </c>
      <c r="B1744" s="55">
        <v>0.5173642783926875</v>
      </c>
    </row>
    <row r="1745" spans="1:2">
      <c r="A1745" s="52">
        <v>1743</v>
      </c>
      <c r="B1745" s="55">
        <v>0.26421162508581042</v>
      </c>
    </row>
    <row r="1746" spans="1:2">
      <c r="A1746" s="52">
        <v>1744</v>
      </c>
      <c r="B1746" s="55">
        <v>0.12544786014538409</v>
      </c>
    </row>
    <row r="1747" spans="1:2">
      <c r="A1747" s="52">
        <v>1745</v>
      </c>
      <c r="B1747" s="55">
        <v>1.1924129435108474E-2</v>
      </c>
    </row>
    <row r="1748" spans="1:2">
      <c r="A1748" s="52">
        <v>1746</v>
      </c>
      <c r="B1748" s="55">
        <v>0</v>
      </c>
    </row>
    <row r="1749" spans="1:2">
      <c r="A1749" s="52">
        <v>1747</v>
      </c>
      <c r="B1749" s="55">
        <v>0</v>
      </c>
    </row>
    <row r="1750" spans="1:2">
      <c r="A1750" s="52">
        <v>1748</v>
      </c>
      <c r="B1750" s="55">
        <v>0</v>
      </c>
    </row>
    <row r="1751" spans="1:2">
      <c r="A1751" s="52">
        <v>1749</v>
      </c>
      <c r="B1751" s="55">
        <v>0</v>
      </c>
    </row>
    <row r="1752" spans="1:2">
      <c r="A1752" s="52">
        <v>1750</v>
      </c>
      <c r="B1752" s="55">
        <v>0</v>
      </c>
    </row>
    <row r="1753" spans="1:2">
      <c r="A1753" s="52">
        <v>1751</v>
      </c>
      <c r="B1753" s="55">
        <v>0</v>
      </c>
    </row>
    <row r="1754" spans="1:2">
      <c r="A1754" s="52">
        <v>1752</v>
      </c>
      <c r="B1754" s="55">
        <v>0</v>
      </c>
    </row>
    <row r="1755" spans="1:2">
      <c r="A1755" s="52">
        <v>1753</v>
      </c>
      <c r="B1755" s="55">
        <v>0</v>
      </c>
    </row>
    <row r="1756" spans="1:2">
      <c r="A1756" s="52">
        <v>1754</v>
      </c>
      <c r="B1756" s="55">
        <v>0</v>
      </c>
    </row>
    <row r="1757" spans="1:2">
      <c r="A1757" s="52">
        <v>1755</v>
      </c>
      <c r="B1757" s="55">
        <v>0</v>
      </c>
    </row>
    <row r="1758" spans="1:2">
      <c r="A1758" s="52">
        <v>1756</v>
      </c>
      <c r="B1758" s="55">
        <v>0</v>
      </c>
    </row>
    <row r="1759" spans="1:2">
      <c r="A1759" s="52">
        <v>1757</v>
      </c>
      <c r="B1759" s="55">
        <v>0</v>
      </c>
    </row>
    <row r="1760" spans="1:2">
      <c r="A1760" s="52">
        <v>1758</v>
      </c>
      <c r="B1760" s="55">
        <v>0.10612287119495199</v>
      </c>
    </row>
    <row r="1761" spans="1:2">
      <c r="A1761" s="52">
        <v>1759</v>
      </c>
      <c r="B1761" s="55">
        <v>0.32310817291868454</v>
      </c>
    </row>
    <row r="1762" spans="1:2">
      <c r="A1762" s="52">
        <v>1760</v>
      </c>
      <c r="B1762" s="55">
        <v>0.56507960390825562</v>
      </c>
    </row>
    <row r="1763" spans="1:2">
      <c r="A1763" s="52">
        <v>1761</v>
      </c>
      <c r="B1763" s="55">
        <v>0.74083826253773299</v>
      </c>
    </row>
    <row r="1764" spans="1:2">
      <c r="A1764" s="52">
        <v>1762</v>
      </c>
      <c r="B1764" s="55">
        <v>0.87658337956911381</v>
      </c>
    </row>
    <row r="1765" spans="1:2">
      <c r="A1765" s="52">
        <v>1763</v>
      </c>
      <c r="B1765" s="55">
        <v>0.95296175438926456</v>
      </c>
    </row>
    <row r="1766" spans="1:2">
      <c r="A1766" s="52">
        <v>1764</v>
      </c>
      <c r="B1766" s="55">
        <v>0.90631847205634808</v>
      </c>
    </row>
    <row r="1767" spans="1:2">
      <c r="A1767" s="52">
        <v>1765</v>
      </c>
      <c r="B1767" s="55">
        <v>0.77904625772294267</v>
      </c>
    </row>
    <row r="1768" spans="1:2">
      <c r="A1768" s="52">
        <v>1766</v>
      </c>
      <c r="B1768" s="55">
        <v>0.55912694307826849</v>
      </c>
    </row>
    <row r="1769" spans="1:2">
      <c r="A1769" s="52">
        <v>1767</v>
      </c>
      <c r="B1769" s="55">
        <v>0.34643921797270988</v>
      </c>
    </row>
    <row r="1770" spans="1:2">
      <c r="A1770" s="52">
        <v>1768</v>
      </c>
      <c r="B1770" s="55">
        <v>0.16319506483980475</v>
      </c>
    </row>
    <row r="1771" spans="1:2">
      <c r="A1771" s="52">
        <v>1769</v>
      </c>
      <c r="B1771" s="55">
        <v>1.559164558628537E-2</v>
      </c>
    </row>
    <row r="1772" spans="1:2">
      <c r="A1772" s="52">
        <v>1770</v>
      </c>
      <c r="B1772" s="55">
        <v>0</v>
      </c>
    </row>
    <row r="1773" spans="1:2">
      <c r="A1773" s="52">
        <v>1771</v>
      </c>
      <c r="B1773" s="55">
        <v>0</v>
      </c>
    </row>
    <row r="1774" spans="1:2">
      <c r="A1774" s="52">
        <v>1772</v>
      </c>
      <c r="B1774" s="55">
        <v>0</v>
      </c>
    </row>
    <row r="1775" spans="1:2">
      <c r="A1775" s="52">
        <v>1773</v>
      </c>
      <c r="B1775" s="55">
        <v>0</v>
      </c>
    </row>
    <row r="1776" spans="1:2">
      <c r="A1776" s="52">
        <v>1774</v>
      </c>
      <c r="B1776" s="55">
        <v>0</v>
      </c>
    </row>
    <row r="1777" spans="1:2">
      <c r="A1777" s="52">
        <v>1775</v>
      </c>
      <c r="B1777" s="55">
        <v>0</v>
      </c>
    </row>
    <row r="1778" spans="1:2">
      <c r="A1778" s="52">
        <v>1776</v>
      </c>
      <c r="B1778" s="55">
        <v>0</v>
      </c>
    </row>
    <row r="1779" spans="1:2">
      <c r="A1779" s="52">
        <v>1777</v>
      </c>
      <c r="B1779" s="55">
        <v>0</v>
      </c>
    </row>
    <row r="1780" spans="1:2">
      <c r="A1780" s="52">
        <v>1778</v>
      </c>
      <c r="B1780" s="55">
        <v>0</v>
      </c>
    </row>
    <row r="1781" spans="1:2">
      <c r="A1781" s="52">
        <v>1779</v>
      </c>
      <c r="B1781" s="55">
        <v>0</v>
      </c>
    </row>
    <row r="1782" spans="1:2">
      <c r="A1782" s="52">
        <v>1780</v>
      </c>
      <c r="B1782" s="55">
        <v>0</v>
      </c>
    </row>
    <row r="1783" spans="1:2">
      <c r="A1783" s="52">
        <v>1781</v>
      </c>
      <c r="B1783" s="55">
        <v>0</v>
      </c>
    </row>
    <row r="1784" spans="1:2">
      <c r="A1784" s="52">
        <v>1782</v>
      </c>
      <c r="B1784" s="55">
        <v>0.11839494447004392</v>
      </c>
    </row>
    <row r="1785" spans="1:2">
      <c r="A1785" s="52">
        <v>1783</v>
      </c>
      <c r="B1785" s="55">
        <v>0.33001062639295081</v>
      </c>
    </row>
    <row r="1786" spans="1:2">
      <c r="A1786" s="52">
        <v>1784</v>
      </c>
      <c r="B1786" s="55">
        <v>0.55352222608826485</v>
      </c>
    </row>
    <row r="1787" spans="1:2">
      <c r="A1787" s="52">
        <v>1785</v>
      </c>
      <c r="B1787" s="55">
        <v>0.73067266007767606</v>
      </c>
    </row>
    <row r="1788" spans="1:2">
      <c r="A1788" s="52">
        <v>1786</v>
      </c>
      <c r="B1788" s="55">
        <v>0.82705310375309138</v>
      </c>
    </row>
    <row r="1789" spans="1:2">
      <c r="A1789" s="52">
        <v>1787</v>
      </c>
      <c r="B1789" s="55">
        <v>0.83104035208155047</v>
      </c>
    </row>
    <row r="1790" spans="1:2">
      <c r="A1790" s="52">
        <v>1788</v>
      </c>
      <c r="B1790" s="55">
        <v>0.63479062244331808</v>
      </c>
    </row>
    <row r="1791" spans="1:2">
      <c r="A1791" s="52">
        <v>1789</v>
      </c>
      <c r="B1791" s="55">
        <v>0.5524501829056131</v>
      </c>
    </row>
    <row r="1792" spans="1:2">
      <c r="A1792" s="52">
        <v>1790</v>
      </c>
      <c r="B1792" s="55">
        <v>0.20000188077751341</v>
      </c>
    </row>
    <row r="1793" spans="1:2">
      <c r="A1793" s="52">
        <v>1791</v>
      </c>
      <c r="B1793" s="55">
        <v>9.3841394032292955E-2</v>
      </c>
    </row>
    <row r="1794" spans="1:2">
      <c r="A1794" s="52">
        <v>1792</v>
      </c>
      <c r="B1794" s="55">
        <v>3.4991865637254441E-2</v>
      </c>
    </row>
    <row r="1795" spans="1:2">
      <c r="A1795" s="52">
        <v>1793</v>
      </c>
      <c r="B1795" s="55">
        <v>1.1294068968111417E-2</v>
      </c>
    </row>
    <row r="1796" spans="1:2">
      <c r="A1796" s="52">
        <v>1794</v>
      </c>
      <c r="B1796" s="55">
        <v>0</v>
      </c>
    </row>
    <row r="1797" spans="1:2">
      <c r="A1797" s="52">
        <v>1795</v>
      </c>
      <c r="B1797" s="55">
        <v>0</v>
      </c>
    </row>
    <row r="1798" spans="1:2">
      <c r="A1798" s="52">
        <v>1796</v>
      </c>
      <c r="B1798" s="55">
        <v>0</v>
      </c>
    </row>
    <row r="1799" spans="1:2">
      <c r="A1799" s="52">
        <v>1797</v>
      </c>
      <c r="B1799" s="55">
        <v>0</v>
      </c>
    </row>
    <row r="1800" spans="1:2">
      <c r="A1800" s="52">
        <v>1798</v>
      </c>
      <c r="B1800" s="55">
        <v>0</v>
      </c>
    </row>
    <row r="1801" spans="1:2">
      <c r="A1801" s="52">
        <v>1799</v>
      </c>
      <c r="B1801" s="55">
        <v>0</v>
      </c>
    </row>
    <row r="1802" spans="1:2">
      <c r="A1802" s="52">
        <v>1800</v>
      </c>
      <c r="B1802" s="55">
        <v>0</v>
      </c>
    </row>
    <row r="1803" spans="1:2">
      <c r="A1803" s="52">
        <v>1801</v>
      </c>
      <c r="B1803" s="55">
        <v>0</v>
      </c>
    </row>
    <row r="1804" spans="1:2">
      <c r="A1804" s="52">
        <v>1802</v>
      </c>
      <c r="B1804" s="55">
        <v>0</v>
      </c>
    </row>
    <row r="1805" spans="1:2">
      <c r="A1805" s="52">
        <v>1803</v>
      </c>
      <c r="B1805" s="55">
        <v>0</v>
      </c>
    </row>
    <row r="1806" spans="1:2">
      <c r="A1806" s="52">
        <v>1804</v>
      </c>
      <c r="B1806" s="55">
        <v>0</v>
      </c>
    </row>
    <row r="1807" spans="1:2">
      <c r="A1807" s="52">
        <v>1805</v>
      </c>
      <c r="B1807" s="55">
        <v>0</v>
      </c>
    </row>
    <row r="1808" spans="1:2">
      <c r="A1808" s="52">
        <v>1806</v>
      </c>
      <c r="B1808" s="55">
        <v>0.11622264644203914</v>
      </c>
    </row>
    <row r="1809" spans="1:2">
      <c r="A1809" s="52">
        <v>1807</v>
      </c>
      <c r="B1809" s="55">
        <v>0.35210035828811626</v>
      </c>
    </row>
    <row r="1810" spans="1:2">
      <c r="A1810" s="52">
        <v>1808</v>
      </c>
      <c r="B1810" s="55">
        <v>0.58804389734716322</v>
      </c>
    </row>
    <row r="1811" spans="1:2">
      <c r="A1811" s="52">
        <v>1809</v>
      </c>
      <c r="B1811" s="55">
        <v>0.76030430980167196</v>
      </c>
    </row>
    <row r="1812" spans="1:2">
      <c r="A1812" s="52">
        <v>1810</v>
      </c>
      <c r="B1812" s="55">
        <v>0.8454847233846472</v>
      </c>
    </row>
    <row r="1813" spans="1:2">
      <c r="A1813" s="52">
        <v>1811</v>
      </c>
      <c r="B1813" s="55">
        <v>0.87799396270418184</v>
      </c>
    </row>
    <row r="1814" spans="1:2">
      <c r="A1814" s="52">
        <v>1812</v>
      </c>
      <c r="B1814" s="55">
        <v>0.8315293542350406</v>
      </c>
    </row>
    <row r="1815" spans="1:2">
      <c r="A1815" s="52">
        <v>1813</v>
      </c>
      <c r="B1815" s="55">
        <v>0.56333048082077131</v>
      </c>
    </row>
    <row r="1816" spans="1:2">
      <c r="A1816" s="52">
        <v>1814</v>
      </c>
      <c r="B1816" s="55">
        <v>0.5131231250999162</v>
      </c>
    </row>
    <row r="1817" spans="1:2">
      <c r="A1817" s="52">
        <v>1815</v>
      </c>
      <c r="B1817" s="55">
        <v>0.33117670845127373</v>
      </c>
    </row>
    <row r="1818" spans="1:2">
      <c r="A1818" s="52">
        <v>1816</v>
      </c>
      <c r="B1818" s="55">
        <v>0.14917386847722847</v>
      </c>
    </row>
    <row r="1819" spans="1:2">
      <c r="A1819" s="52">
        <v>1817</v>
      </c>
      <c r="B1819" s="55">
        <v>1.7632289188350466E-2</v>
      </c>
    </row>
    <row r="1820" spans="1:2">
      <c r="A1820" s="52">
        <v>1818</v>
      </c>
      <c r="B1820" s="55">
        <v>0</v>
      </c>
    </row>
    <row r="1821" spans="1:2">
      <c r="A1821" s="52">
        <v>1819</v>
      </c>
      <c r="B1821" s="55">
        <v>0</v>
      </c>
    </row>
    <row r="1822" spans="1:2">
      <c r="A1822" s="52">
        <v>1820</v>
      </c>
      <c r="B1822" s="55">
        <v>0</v>
      </c>
    </row>
    <row r="1823" spans="1:2">
      <c r="A1823" s="52">
        <v>1821</v>
      </c>
      <c r="B1823" s="55">
        <v>0</v>
      </c>
    </row>
    <row r="1824" spans="1:2">
      <c r="A1824" s="52">
        <v>1822</v>
      </c>
      <c r="B1824" s="55">
        <v>0</v>
      </c>
    </row>
    <row r="1825" spans="1:2">
      <c r="A1825" s="52">
        <v>1823</v>
      </c>
      <c r="B1825" s="55">
        <v>0</v>
      </c>
    </row>
    <row r="1826" spans="1:2">
      <c r="A1826" s="52">
        <v>1824</v>
      </c>
      <c r="B1826" s="55">
        <v>0</v>
      </c>
    </row>
    <row r="1827" spans="1:2">
      <c r="A1827" s="52">
        <v>1825</v>
      </c>
      <c r="B1827" s="55">
        <v>0</v>
      </c>
    </row>
    <row r="1828" spans="1:2">
      <c r="A1828" s="52">
        <v>1826</v>
      </c>
      <c r="B1828" s="55">
        <v>0</v>
      </c>
    </row>
    <row r="1829" spans="1:2">
      <c r="A1829" s="52">
        <v>1827</v>
      </c>
      <c r="B1829" s="55">
        <v>0</v>
      </c>
    </row>
    <row r="1830" spans="1:2">
      <c r="A1830" s="52">
        <v>1828</v>
      </c>
      <c r="B1830" s="55">
        <v>0</v>
      </c>
    </row>
    <row r="1831" spans="1:2">
      <c r="A1831" s="52">
        <v>1829</v>
      </c>
      <c r="B1831" s="55">
        <v>2.454414655018384E-3</v>
      </c>
    </row>
    <row r="1832" spans="1:2">
      <c r="A1832" s="52">
        <v>1830</v>
      </c>
      <c r="B1832" s="55">
        <v>0.10782497484460075</v>
      </c>
    </row>
    <row r="1833" spans="1:2">
      <c r="A1833" s="52">
        <v>1831</v>
      </c>
      <c r="B1833" s="55">
        <v>0.33409191359708101</v>
      </c>
    </row>
    <row r="1834" spans="1:2">
      <c r="A1834" s="52">
        <v>1832</v>
      </c>
      <c r="B1834" s="55">
        <v>0.56933956497616112</v>
      </c>
    </row>
    <row r="1835" spans="1:2">
      <c r="A1835" s="52">
        <v>1833</v>
      </c>
      <c r="B1835" s="55">
        <v>0.72503973142497102</v>
      </c>
    </row>
    <row r="1836" spans="1:2">
      <c r="A1836" s="52">
        <v>1834</v>
      </c>
      <c r="B1836" s="55">
        <v>0.7873875059949782</v>
      </c>
    </row>
    <row r="1837" spans="1:2">
      <c r="A1837" s="52">
        <v>1835</v>
      </c>
      <c r="B1837" s="55">
        <v>0.81647373024008119</v>
      </c>
    </row>
    <row r="1838" spans="1:2">
      <c r="A1838" s="52">
        <v>1836</v>
      </c>
      <c r="B1838" s="55">
        <v>0.70670215066908659</v>
      </c>
    </row>
    <row r="1839" spans="1:2">
      <c r="A1839" s="52">
        <v>1837</v>
      </c>
      <c r="B1839" s="55">
        <v>0.64504085989147908</v>
      </c>
    </row>
    <row r="1840" spans="1:2">
      <c r="A1840" s="52">
        <v>1838</v>
      </c>
      <c r="B1840" s="55">
        <v>0.49175749254741907</v>
      </c>
    </row>
    <row r="1841" spans="1:2">
      <c r="A1841" s="52">
        <v>1839</v>
      </c>
      <c r="B1841" s="55">
        <v>0.31850026801079562</v>
      </c>
    </row>
    <row r="1842" spans="1:2">
      <c r="A1842" s="52">
        <v>1840</v>
      </c>
      <c r="B1842" s="55">
        <v>0.13274527689746943</v>
      </c>
    </row>
    <row r="1843" spans="1:2">
      <c r="A1843" s="52">
        <v>1841</v>
      </c>
      <c r="B1843" s="55">
        <v>1.4105831350680373E-2</v>
      </c>
    </row>
    <row r="1844" spans="1:2">
      <c r="A1844" s="52">
        <v>1842</v>
      </c>
      <c r="B1844" s="55">
        <v>0</v>
      </c>
    </row>
    <row r="1845" spans="1:2">
      <c r="A1845" s="52">
        <v>1843</v>
      </c>
      <c r="B1845" s="55">
        <v>0</v>
      </c>
    </row>
    <row r="1846" spans="1:2">
      <c r="A1846" s="52">
        <v>1844</v>
      </c>
      <c r="B1846" s="55">
        <v>0</v>
      </c>
    </row>
    <row r="1847" spans="1:2">
      <c r="A1847" s="52">
        <v>1845</v>
      </c>
      <c r="B1847" s="55">
        <v>0</v>
      </c>
    </row>
    <row r="1848" spans="1:2">
      <c r="A1848" s="52">
        <v>1846</v>
      </c>
      <c r="B1848" s="55">
        <v>0</v>
      </c>
    </row>
    <row r="1849" spans="1:2">
      <c r="A1849" s="52">
        <v>1847</v>
      </c>
      <c r="B1849" s="55">
        <v>0</v>
      </c>
    </row>
    <row r="1850" spans="1:2">
      <c r="A1850" s="52">
        <v>1848</v>
      </c>
      <c r="B1850" s="55">
        <v>0</v>
      </c>
    </row>
    <row r="1851" spans="1:2">
      <c r="A1851" s="52">
        <v>1849</v>
      </c>
      <c r="B1851" s="55">
        <v>0</v>
      </c>
    </row>
    <row r="1852" spans="1:2">
      <c r="A1852" s="52">
        <v>1850</v>
      </c>
      <c r="B1852" s="55">
        <v>0</v>
      </c>
    </row>
    <row r="1853" spans="1:2">
      <c r="A1853" s="52">
        <v>1851</v>
      </c>
      <c r="B1853" s="55">
        <v>0</v>
      </c>
    </row>
    <row r="1854" spans="1:2">
      <c r="A1854" s="52">
        <v>1852</v>
      </c>
      <c r="B1854" s="55">
        <v>0</v>
      </c>
    </row>
    <row r="1855" spans="1:2">
      <c r="A1855" s="52">
        <v>1853</v>
      </c>
      <c r="B1855" s="55">
        <v>2.2287213534074981E-3</v>
      </c>
    </row>
    <row r="1856" spans="1:2">
      <c r="A1856" s="52">
        <v>1854</v>
      </c>
      <c r="B1856" s="55">
        <v>0.10346157101345695</v>
      </c>
    </row>
    <row r="1857" spans="1:2">
      <c r="A1857" s="52">
        <v>1855</v>
      </c>
      <c r="B1857" s="55">
        <v>0.32287307572950646</v>
      </c>
    </row>
    <row r="1858" spans="1:2">
      <c r="A1858" s="52">
        <v>1856</v>
      </c>
      <c r="B1858" s="55">
        <v>0.5530708394850431</v>
      </c>
    </row>
    <row r="1859" spans="1:2">
      <c r="A1859" s="52">
        <v>1857</v>
      </c>
      <c r="B1859" s="55">
        <v>0.74007654764479625</v>
      </c>
    </row>
    <row r="1860" spans="1:2">
      <c r="A1860" s="52">
        <v>1858</v>
      </c>
      <c r="B1860" s="55">
        <v>0.86431130629402186</v>
      </c>
    </row>
    <row r="1861" spans="1:2">
      <c r="A1861" s="52">
        <v>1859</v>
      </c>
      <c r="B1861" s="55">
        <v>0.9377086487553955</v>
      </c>
    </row>
    <row r="1862" spans="1:2">
      <c r="A1862" s="52">
        <v>1860</v>
      </c>
      <c r="B1862" s="55">
        <v>0.90150368162198247</v>
      </c>
    </row>
    <row r="1863" spans="1:2">
      <c r="A1863" s="52">
        <v>1861</v>
      </c>
      <c r="B1863" s="55">
        <v>0.72954419356962164</v>
      </c>
    </row>
    <row r="1864" spans="1:2">
      <c r="A1864" s="52">
        <v>1862</v>
      </c>
      <c r="B1864" s="55">
        <v>0.56320823028239864</v>
      </c>
    </row>
    <row r="1865" spans="1:2">
      <c r="A1865" s="52">
        <v>1863</v>
      </c>
      <c r="B1865" s="55">
        <v>0.35277743819294893</v>
      </c>
    </row>
    <row r="1866" spans="1:2">
      <c r="A1866" s="52">
        <v>1864</v>
      </c>
      <c r="B1866" s="55">
        <v>0.1560481102887934</v>
      </c>
    </row>
    <row r="1867" spans="1:2">
      <c r="A1867" s="52">
        <v>1865</v>
      </c>
      <c r="B1867" s="55">
        <v>1.8469235181824164E-2</v>
      </c>
    </row>
    <row r="1868" spans="1:2">
      <c r="A1868" s="52">
        <v>1866</v>
      </c>
      <c r="B1868" s="55">
        <v>0</v>
      </c>
    </row>
    <row r="1869" spans="1:2">
      <c r="A1869" s="52">
        <v>1867</v>
      </c>
      <c r="B1869" s="55">
        <v>0</v>
      </c>
    </row>
    <row r="1870" spans="1:2">
      <c r="A1870" s="52">
        <v>1868</v>
      </c>
      <c r="B1870" s="55">
        <v>0</v>
      </c>
    </row>
    <row r="1871" spans="1:2">
      <c r="A1871" s="52">
        <v>1869</v>
      </c>
      <c r="B1871" s="55">
        <v>0</v>
      </c>
    </row>
    <row r="1872" spans="1:2">
      <c r="A1872" s="52">
        <v>1870</v>
      </c>
      <c r="B1872" s="55">
        <v>0</v>
      </c>
    </row>
    <row r="1873" spans="1:2">
      <c r="A1873" s="52">
        <v>1871</v>
      </c>
      <c r="B1873" s="55">
        <v>0</v>
      </c>
    </row>
    <row r="1874" spans="1:2">
      <c r="A1874" s="52">
        <v>1872</v>
      </c>
      <c r="B1874" s="55">
        <v>0</v>
      </c>
    </row>
    <row r="1875" spans="1:2">
      <c r="A1875" s="52">
        <v>1873</v>
      </c>
      <c r="B1875" s="55">
        <v>0</v>
      </c>
    </row>
    <row r="1876" spans="1:2">
      <c r="A1876" s="52">
        <v>1874</v>
      </c>
      <c r="B1876" s="55">
        <v>0</v>
      </c>
    </row>
    <row r="1877" spans="1:2">
      <c r="A1877" s="52">
        <v>1875</v>
      </c>
      <c r="B1877" s="55">
        <v>0</v>
      </c>
    </row>
    <row r="1878" spans="1:2">
      <c r="A1878" s="52">
        <v>1876</v>
      </c>
      <c r="B1878" s="55">
        <v>0</v>
      </c>
    </row>
    <row r="1879" spans="1:2">
      <c r="A1879" s="52">
        <v>1877</v>
      </c>
      <c r="B1879" s="55">
        <v>2.1628941404376566E-3</v>
      </c>
    </row>
    <row r="1880" spans="1:2">
      <c r="A1880" s="52">
        <v>1878</v>
      </c>
      <c r="B1880" s="55">
        <v>0.10082848249466328</v>
      </c>
    </row>
    <row r="1881" spans="1:2">
      <c r="A1881" s="52">
        <v>1879</v>
      </c>
      <c r="B1881" s="55">
        <v>0.32339028954569815</v>
      </c>
    </row>
    <row r="1882" spans="1:2">
      <c r="A1882" s="52">
        <v>1880</v>
      </c>
      <c r="B1882" s="55">
        <v>0.56206095599921002</v>
      </c>
    </row>
    <row r="1883" spans="1:2">
      <c r="A1883" s="52">
        <v>1881</v>
      </c>
      <c r="B1883" s="55">
        <v>0.73986025823075252</v>
      </c>
    </row>
    <row r="1884" spans="1:2">
      <c r="A1884" s="52">
        <v>1882</v>
      </c>
      <c r="B1884" s="55">
        <v>0.85775679665973914</v>
      </c>
    </row>
    <row r="1885" spans="1:2">
      <c r="A1885" s="52">
        <v>1883</v>
      </c>
      <c r="B1885" s="55">
        <v>0.94352025127187578</v>
      </c>
    </row>
    <row r="1886" spans="1:2">
      <c r="A1886" s="52">
        <v>1884</v>
      </c>
      <c r="B1886" s="55">
        <v>0.81447070218828455</v>
      </c>
    </row>
    <row r="1887" spans="1:2">
      <c r="A1887" s="52">
        <v>1885</v>
      </c>
      <c r="B1887" s="55">
        <v>0.66908660040060564</v>
      </c>
    </row>
    <row r="1888" spans="1:2">
      <c r="A1888" s="52">
        <v>1886</v>
      </c>
      <c r="B1888" s="55">
        <v>0.51778745333320786</v>
      </c>
    </row>
    <row r="1889" spans="1:2">
      <c r="A1889" s="52">
        <v>1887</v>
      </c>
      <c r="B1889" s="55">
        <v>0.32637132190447526</v>
      </c>
    </row>
    <row r="1890" spans="1:2">
      <c r="A1890" s="52">
        <v>1888</v>
      </c>
      <c r="B1890" s="55">
        <v>0.14726487930110305</v>
      </c>
    </row>
    <row r="1891" spans="1:2">
      <c r="A1891" s="52">
        <v>1889</v>
      </c>
      <c r="B1891" s="55">
        <v>1.9212142299626665E-2</v>
      </c>
    </row>
    <row r="1892" spans="1:2">
      <c r="A1892" s="52">
        <v>1890</v>
      </c>
      <c r="B1892" s="55">
        <v>0</v>
      </c>
    </row>
    <row r="1893" spans="1:2">
      <c r="A1893" s="52">
        <v>1891</v>
      </c>
      <c r="B1893" s="55">
        <v>0</v>
      </c>
    </row>
    <row r="1894" spans="1:2">
      <c r="A1894" s="52">
        <v>1892</v>
      </c>
      <c r="B1894" s="55">
        <v>0</v>
      </c>
    </row>
    <row r="1895" spans="1:2">
      <c r="A1895" s="52">
        <v>1893</v>
      </c>
      <c r="B1895" s="55">
        <v>0</v>
      </c>
    </row>
    <row r="1896" spans="1:2">
      <c r="A1896" s="52">
        <v>1894</v>
      </c>
      <c r="B1896" s="55">
        <v>0</v>
      </c>
    </row>
    <row r="1897" spans="1:2">
      <c r="A1897" s="52">
        <v>1895</v>
      </c>
      <c r="B1897" s="55">
        <v>0</v>
      </c>
    </row>
    <row r="1898" spans="1:2">
      <c r="A1898" s="52">
        <v>1896</v>
      </c>
      <c r="B1898" s="55">
        <v>0</v>
      </c>
    </row>
    <row r="1899" spans="1:2">
      <c r="A1899" s="52">
        <v>1897</v>
      </c>
      <c r="B1899" s="55">
        <v>0</v>
      </c>
    </row>
    <row r="1900" spans="1:2">
      <c r="A1900" s="52">
        <v>1898</v>
      </c>
      <c r="B1900" s="55">
        <v>0</v>
      </c>
    </row>
    <row r="1901" spans="1:2">
      <c r="A1901" s="52">
        <v>1899</v>
      </c>
      <c r="B1901" s="55">
        <v>0</v>
      </c>
    </row>
    <row r="1902" spans="1:2">
      <c r="A1902" s="52">
        <v>1900</v>
      </c>
      <c r="B1902" s="55">
        <v>0</v>
      </c>
    </row>
    <row r="1903" spans="1:2">
      <c r="A1903" s="52">
        <v>1901</v>
      </c>
      <c r="B1903" s="55">
        <v>1.9654125015281317E-3</v>
      </c>
    </row>
    <row r="1904" spans="1:2">
      <c r="A1904" s="52">
        <v>1902</v>
      </c>
      <c r="B1904" s="55">
        <v>9.0390167295159807E-2</v>
      </c>
    </row>
    <row r="1905" spans="1:2">
      <c r="A1905" s="52">
        <v>1903</v>
      </c>
      <c r="B1905" s="55">
        <v>0.27810116702244708</v>
      </c>
    </row>
    <row r="1906" spans="1:2">
      <c r="A1906" s="52">
        <v>1904</v>
      </c>
      <c r="B1906" s="55">
        <v>0.47199052088133231</v>
      </c>
    </row>
    <row r="1907" spans="1:2">
      <c r="A1907" s="52">
        <v>1905</v>
      </c>
      <c r="B1907" s="55">
        <v>0.65143550343712087</v>
      </c>
    </row>
    <row r="1908" spans="1:2">
      <c r="A1908" s="52">
        <v>1906</v>
      </c>
      <c r="B1908" s="55">
        <v>0.72712739446487162</v>
      </c>
    </row>
    <row r="1909" spans="1:2">
      <c r="A1909" s="52">
        <v>1907</v>
      </c>
      <c r="B1909" s="55">
        <v>0.86650241209716095</v>
      </c>
    </row>
    <row r="1910" spans="1:2">
      <c r="A1910" s="52">
        <v>1908</v>
      </c>
      <c r="B1910" s="55">
        <v>0.83734095675152098</v>
      </c>
    </row>
    <row r="1911" spans="1:2">
      <c r="A1911" s="52">
        <v>1909</v>
      </c>
      <c r="B1911" s="55">
        <v>0.65297774099812855</v>
      </c>
    </row>
    <row r="1912" spans="1:2">
      <c r="A1912" s="52">
        <v>1910</v>
      </c>
      <c r="B1912" s="55">
        <v>0.57820743095195548</v>
      </c>
    </row>
    <row r="1913" spans="1:2">
      <c r="A1913" s="52">
        <v>1911</v>
      </c>
      <c r="B1913" s="55">
        <v>0.38579448744110806</v>
      </c>
    </row>
    <row r="1914" spans="1:2">
      <c r="A1914" s="52">
        <v>1912</v>
      </c>
      <c r="B1914" s="55">
        <v>0.18223793716322326</v>
      </c>
    </row>
    <row r="1915" spans="1:2">
      <c r="A1915" s="52">
        <v>1913</v>
      </c>
      <c r="B1915" s="55">
        <v>1.7030440384054768E-2</v>
      </c>
    </row>
    <row r="1916" spans="1:2">
      <c r="A1916" s="52">
        <v>1914</v>
      </c>
      <c r="B1916" s="55">
        <v>0</v>
      </c>
    </row>
    <row r="1917" spans="1:2">
      <c r="A1917" s="52">
        <v>1915</v>
      </c>
      <c r="B1917" s="55">
        <v>0</v>
      </c>
    </row>
    <row r="1918" spans="1:2">
      <c r="A1918" s="52">
        <v>1916</v>
      </c>
      <c r="B1918" s="55">
        <v>0</v>
      </c>
    </row>
    <row r="1919" spans="1:2">
      <c r="A1919" s="52">
        <v>1917</v>
      </c>
      <c r="B1919" s="55">
        <v>0</v>
      </c>
    </row>
    <row r="1920" spans="1:2">
      <c r="A1920" s="52">
        <v>1918</v>
      </c>
      <c r="B1920" s="55">
        <v>0</v>
      </c>
    </row>
    <row r="1921" spans="1:2">
      <c r="A1921" s="52">
        <v>1919</v>
      </c>
      <c r="B1921" s="55">
        <v>0</v>
      </c>
    </row>
    <row r="1922" spans="1:2">
      <c r="A1922" s="52">
        <v>1920</v>
      </c>
      <c r="B1922" s="55">
        <v>0</v>
      </c>
    </row>
    <row r="1923" spans="1:2">
      <c r="A1923" s="52">
        <v>1921</v>
      </c>
      <c r="B1923" s="55">
        <v>0</v>
      </c>
    </row>
    <row r="1924" spans="1:2">
      <c r="A1924" s="52">
        <v>1922</v>
      </c>
      <c r="B1924" s="55">
        <v>0</v>
      </c>
    </row>
    <row r="1925" spans="1:2">
      <c r="A1925" s="52">
        <v>1923</v>
      </c>
      <c r="B1925" s="55">
        <v>0</v>
      </c>
    </row>
    <row r="1926" spans="1:2">
      <c r="A1926" s="52">
        <v>1924</v>
      </c>
      <c r="B1926" s="55">
        <v>0</v>
      </c>
    </row>
    <row r="1927" spans="1:2">
      <c r="A1927" s="52">
        <v>1925</v>
      </c>
      <c r="B1927" s="55">
        <v>2.3133563415115811E-3</v>
      </c>
    </row>
    <row r="1928" spans="1:2">
      <c r="A1928" s="52">
        <v>1926</v>
      </c>
      <c r="B1928" s="55">
        <v>0.12136657294125391</v>
      </c>
    </row>
    <row r="1929" spans="1:2">
      <c r="A1929" s="52">
        <v>1927</v>
      </c>
      <c r="B1929" s="55">
        <v>0.34973998250876914</v>
      </c>
    </row>
    <row r="1930" spans="1:2">
      <c r="A1930" s="52">
        <v>1928</v>
      </c>
      <c r="B1930" s="55">
        <v>0.58632298592238019</v>
      </c>
    </row>
    <row r="1931" spans="1:2">
      <c r="A1931" s="52">
        <v>1929</v>
      </c>
      <c r="B1931" s="55">
        <v>0.76782741985536818</v>
      </c>
    </row>
    <row r="1932" spans="1:2">
      <c r="A1932" s="52">
        <v>1930</v>
      </c>
      <c r="B1932" s="55">
        <v>0.88917518502148774</v>
      </c>
    </row>
    <row r="1933" spans="1:2">
      <c r="A1933" s="52">
        <v>1931</v>
      </c>
      <c r="B1933" s="55">
        <v>0.97117708460677654</v>
      </c>
    </row>
    <row r="1934" spans="1:2">
      <c r="A1934" s="52">
        <v>1932</v>
      </c>
      <c r="B1934" s="55">
        <v>0.9183366403671277</v>
      </c>
    </row>
    <row r="1935" spans="1:2">
      <c r="A1935" s="52">
        <v>1933</v>
      </c>
      <c r="B1935" s="55">
        <v>0.78637188613772924</v>
      </c>
    </row>
    <row r="1936" spans="1:2">
      <c r="A1936" s="52">
        <v>1934</v>
      </c>
      <c r="B1936" s="55">
        <v>0.6150236507772312</v>
      </c>
    </row>
    <row r="1937" spans="1:2">
      <c r="A1937" s="52">
        <v>1935</v>
      </c>
      <c r="B1937" s="55">
        <v>0.41531329051429855</v>
      </c>
    </row>
    <row r="1938" spans="1:2">
      <c r="A1938" s="52">
        <v>1936</v>
      </c>
      <c r="B1938" s="55">
        <v>0.20736512474256855</v>
      </c>
    </row>
    <row r="1939" spans="1:2">
      <c r="A1939" s="52">
        <v>1937</v>
      </c>
      <c r="B1939" s="55">
        <v>2.4694608751257768E-2</v>
      </c>
    </row>
    <row r="1940" spans="1:2">
      <c r="A1940" s="52">
        <v>1938</v>
      </c>
      <c r="B1940" s="55">
        <v>0</v>
      </c>
    </row>
    <row r="1941" spans="1:2">
      <c r="A1941" s="52">
        <v>1939</v>
      </c>
      <c r="B1941" s="55">
        <v>0</v>
      </c>
    </row>
    <row r="1942" spans="1:2">
      <c r="A1942" s="52">
        <v>1940</v>
      </c>
      <c r="B1942" s="55">
        <v>0</v>
      </c>
    </row>
    <row r="1943" spans="1:2">
      <c r="A1943" s="52">
        <v>1941</v>
      </c>
      <c r="B1943" s="55">
        <v>0</v>
      </c>
    </row>
    <row r="1944" spans="1:2">
      <c r="A1944" s="52">
        <v>1942</v>
      </c>
      <c r="B1944" s="55">
        <v>0</v>
      </c>
    </row>
    <row r="1945" spans="1:2">
      <c r="A1945" s="52">
        <v>1943</v>
      </c>
      <c r="B1945" s="55">
        <v>0</v>
      </c>
    </row>
    <row r="1946" spans="1:2">
      <c r="A1946" s="52">
        <v>1944</v>
      </c>
      <c r="B1946" s="55">
        <v>0</v>
      </c>
    </row>
    <row r="1947" spans="1:2">
      <c r="A1947" s="52">
        <v>1945</v>
      </c>
      <c r="B1947" s="55">
        <v>0</v>
      </c>
    </row>
    <row r="1948" spans="1:2">
      <c r="A1948" s="52">
        <v>1946</v>
      </c>
      <c r="B1948" s="55">
        <v>0</v>
      </c>
    </row>
    <row r="1949" spans="1:2">
      <c r="A1949" s="52">
        <v>1947</v>
      </c>
      <c r="B1949" s="55">
        <v>0</v>
      </c>
    </row>
    <row r="1950" spans="1:2">
      <c r="A1950" s="52">
        <v>1948</v>
      </c>
      <c r="B1950" s="55">
        <v>0</v>
      </c>
    </row>
    <row r="1951" spans="1:2">
      <c r="A1951" s="52">
        <v>1949</v>
      </c>
      <c r="B1951" s="55">
        <v>2.5014340928539848E-3</v>
      </c>
    </row>
    <row r="1952" spans="1:2">
      <c r="A1952" s="52">
        <v>1950</v>
      </c>
      <c r="B1952" s="55">
        <v>0.120435588072109</v>
      </c>
    </row>
    <row r="1953" spans="1:2">
      <c r="A1953" s="52">
        <v>1951</v>
      </c>
      <c r="B1953" s="55">
        <v>0.35568323945118913</v>
      </c>
    </row>
    <row r="1954" spans="1:2">
      <c r="A1954" s="52">
        <v>1952</v>
      </c>
      <c r="B1954" s="55">
        <v>0.59342292103555616</v>
      </c>
    </row>
    <row r="1955" spans="1:2">
      <c r="A1955" s="52">
        <v>1953</v>
      </c>
      <c r="B1955" s="55">
        <v>0.76981164013203052</v>
      </c>
    </row>
    <row r="1956" spans="1:2">
      <c r="A1956" s="52">
        <v>1954</v>
      </c>
      <c r="B1956" s="55">
        <v>0.90932771607782648</v>
      </c>
    </row>
    <row r="1957" spans="1:2">
      <c r="A1957" s="52">
        <v>1955</v>
      </c>
      <c r="B1957" s="55">
        <v>0.99918186178166057</v>
      </c>
    </row>
    <row r="1958" spans="1:2">
      <c r="A1958" s="52">
        <v>1956</v>
      </c>
      <c r="B1958" s="55">
        <v>0.96690771965130395</v>
      </c>
    </row>
    <row r="1959" spans="1:2">
      <c r="A1959" s="52">
        <v>1957</v>
      </c>
      <c r="B1959" s="55">
        <v>0.8134362745559014</v>
      </c>
    </row>
    <row r="1960" spans="1:2">
      <c r="A1960" s="52">
        <v>1958</v>
      </c>
      <c r="B1960" s="55">
        <v>0.67879141236987373</v>
      </c>
    </row>
    <row r="1961" spans="1:2">
      <c r="A1961" s="52">
        <v>1959</v>
      </c>
      <c r="B1961" s="55">
        <v>0.44405157091941799</v>
      </c>
    </row>
    <row r="1962" spans="1:2">
      <c r="A1962" s="52">
        <v>1960</v>
      </c>
      <c r="B1962" s="55">
        <v>0.22136751333001062</v>
      </c>
    </row>
    <row r="1963" spans="1:2">
      <c r="A1963" s="52">
        <v>1961</v>
      </c>
      <c r="B1963" s="55">
        <v>2.3434487817263656E-2</v>
      </c>
    </row>
    <row r="1964" spans="1:2">
      <c r="A1964" s="52">
        <v>1962</v>
      </c>
      <c r="B1964" s="55">
        <v>0</v>
      </c>
    </row>
    <row r="1965" spans="1:2">
      <c r="A1965" s="52">
        <v>1963</v>
      </c>
      <c r="B1965" s="55">
        <v>0</v>
      </c>
    </row>
    <row r="1966" spans="1:2">
      <c r="A1966" s="52">
        <v>1964</v>
      </c>
      <c r="B1966" s="55">
        <v>0</v>
      </c>
    </row>
    <row r="1967" spans="1:2">
      <c r="A1967" s="52">
        <v>1965</v>
      </c>
      <c r="B1967" s="55">
        <v>0</v>
      </c>
    </row>
    <row r="1968" spans="1:2">
      <c r="A1968" s="52">
        <v>1966</v>
      </c>
      <c r="B1968" s="55">
        <v>0</v>
      </c>
    </row>
    <row r="1969" spans="1:2">
      <c r="A1969" s="52">
        <v>1967</v>
      </c>
      <c r="B1969" s="55">
        <v>0</v>
      </c>
    </row>
    <row r="1970" spans="1:2">
      <c r="A1970" s="52">
        <v>1968</v>
      </c>
      <c r="B1970" s="55">
        <v>0</v>
      </c>
    </row>
    <row r="1971" spans="1:2">
      <c r="A1971" s="52">
        <v>1969</v>
      </c>
      <c r="B1971" s="55">
        <v>0</v>
      </c>
    </row>
    <row r="1972" spans="1:2">
      <c r="A1972" s="52">
        <v>1970</v>
      </c>
      <c r="B1972" s="55">
        <v>0</v>
      </c>
    </row>
    <row r="1973" spans="1:2">
      <c r="A1973" s="52">
        <v>1971</v>
      </c>
      <c r="B1973" s="55">
        <v>0</v>
      </c>
    </row>
    <row r="1974" spans="1:2">
      <c r="A1974" s="52">
        <v>1972</v>
      </c>
      <c r="B1974" s="55">
        <v>0</v>
      </c>
    </row>
    <row r="1975" spans="1:2">
      <c r="A1975" s="52">
        <v>1973</v>
      </c>
      <c r="B1975" s="55">
        <v>4.1189027543986675E-3</v>
      </c>
    </row>
    <row r="1976" spans="1:2">
      <c r="A1976" s="52">
        <v>1974</v>
      </c>
      <c r="B1976" s="55">
        <v>0.14481046464608469</v>
      </c>
    </row>
    <row r="1977" spans="1:2">
      <c r="A1977" s="52">
        <v>1975</v>
      </c>
      <c r="B1977" s="55">
        <v>0.3884181720723347</v>
      </c>
    </row>
    <row r="1978" spans="1:2">
      <c r="A1978" s="52">
        <v>1976</v>
      </c>
      <c r="B1978" s="55">
        <v>0.62700420353774255</v>
      </c>
    </row>
    <row r="1979" spans="1:2">
      <c r="A1979" s="52">
        <v>1977</v>
      </c>
      <c r="B1979" s="55">
        <v>0.8146211643893585</v>
      </c>
    </row>
    <row r="1980" spans="1:2">
      <c r="A1980" s="52">
        <v>1978</v>
      </c>
      <c r="B1980" s="55">
        <v>0.93478403972202107</v>
      </c>
    </row>
    <row r="1981" spans="1:2">
      <c r="A1981" s="52">
        <v>1979</v>
      </c>
      <c r="B1981" s="55">
        <v>1</v>
      </c>
    </row>
    <row r="1982" spans="1:2">
      <c r="A1982" s="52">
        <v>1980</v>
      </c>
      <c r="B1982" s="55">
        <v>0.96514919267625232</v>
      </c>
    </row>
    <row r="1983" spans="1:2">
      <c r="A1983" s="52">
        <v>1981</v>
      </c>
      <c r="B1983" s="55">
        <v>0.86889099953920945</v>
      </c>
    </row>
    <row r="1984" spans="1:2">
      <c r="A1984" s="52">
        <v>1982</v>
      </c>
      <c r="B1984" s="55">
        <v>0.67033731744703251</v>
      </c>
    </row>
    <row r="1985" spans="1:2">
      <c r="A1985" s="52">
        <v>1983</v>
      </c>
      <c r="B1985" s="55">
        <v>0.44257516057138019</v>
      </c>
    </row>
    <row r="1986" spans="1:2">
      <c r="A1986" s="52">
        <v>1984</v>
      </c>
      <c r="B1986" s="55">
        <v>0.20551255889184586</v>
      </c>
    </row>
    <row r="1987" spans="1:2">
      <c r="A1987" s="52">
        <v>1985</v>
      </c>
      <c r="B1987" s="55">
        <v>2.3246410065921253E-2</v>
      </c>
    </row>
    <row r="1988" spans="1:2">
      <c r="A1988" s="52">
        <v>1986</v>
      </c>
      <c r="B1988" s="55">
        <v>0</v>
      </c>
    </row>
    <row r="1989" spans="1:2">
      <c r="A1989" s="52">
        <v>1987</v>
      </c>
      <c r="B1989" s="55">
        <v>0</v>
      </c>
    </row>
    <row r="1990" spans="1:2">
      <c r="A1990" s="52">
        <v>1988</v>
      </c>
      <c r="B1990" s="55">
        <v>0</v>
      </c>
    </row>
    <row r="1991" spans="1:2">
      <c r="A1991" s="52">
        <v>1989</v>
      </c>
      <c r="B1991" s="55">
        <v>0</v>
      </c>
    </row>
    <row r="1992" spans="1:2">
      <c r="A1992" s="52">
        <v>1990</v>
      </c>
      <c r="B1992" s="55">
        <v>0</v>
      </c>
    </row>
    <row r="1993" spans="1:2">
      <c r="A1993" s="52">
        <v>1991</v>
      </c>
      <c r="B1993" s="55">
        <v>0</v>
      </c>
    </row>
    <row r="1994" spans="1:2">
      <c r="A1994" s="52">
        <v>1992</v>
      </c>
      <c r="B1994" s="55">
        <v>0</v>
      </c>
    </row>
    <row r="1995" spans="1:2">
      <c r="A1995" s="52">
        <v>1993</v>
      </c>
      <c r="B1995" s="55">
        <v>0</v>
      </c>
    </row>
    <row r="1996" spans="1:2">
      <c r="A1996" s="52">
        <v>1994</v>
      </c>
      <c r="B1996" s="55">
        <v>0</v>
      </c>
    </row>
    <row r="1997" spans="1:2">
      <c r="A1997" s="52">
        <v>1995</v>
      </c>
      <c r="B1997" s="55">
        <v>0</v>
      </c>
    </row>
    <row r="1998" spans="1:2">
      <c r="A1998" s="52">
        <v>1996</v>
      </c>
      <c r="B1998" s="55">
        <v>0</v>
      </c>
    </row>
    <row r="1999" spans="1:2">
      <c r="A1999" s="52">
        <v>1997</v>
      </c>
      <c r="B1999" s="55">
        <v>3.9402288906233837E-3</v>
      </c>
    </row>
    <row r="2000" spans="1:2">
      <c r="A2000" s="52">
        <v>1998</v>
      </c>
      <c r="B2000" s="55">
        <v>0.14949360065451056</v>
      </c>
    </row>
    <row r="2001" spans="1:2">
      <c r="A2001" s="52">
        <v>1999</v>
      </c>
      <c r="B2001" s="55">
        <v>0.39666538146869912</v>
      </c>
    </row>
    <row r="2002" spans="1:2">
      <c r="A2002" s="52">
        <v>2000</v>
      </c>
      <c r="B2002" s="55">
        <v>0.63512916239573436</v>
      </c>
    </row>
    <row r="2003" spans="1:2">
      <c r="A2003" s="52">
        <v>2001</v>
      </c>
      <c r="B2003" s="55">
        <v>0.81259932856242756</v>
      </c>
    </row>
    <row r="2004" spans="1:2">
      <c r="A2004" s="52">
        <v>2002</v>
      </c>
      <c r="B2004" s="55">
        <v>0.92898184109310777</v>
      </c>
    </row>
    <row r="2005" spans="1:2">
      <c r="A2005" s="52">
        <v>2003</v>
      </c>
      <c r="B2005" s="55">
        <v>0.98519828096935269</v>
      </c>
    </row>
    <row r="2006" spans="1:2">
      <c r="A2006" s="52">
        <v>2004</v>
      </c>
      <c r="B2006" s="55">
        <v>0.94895569828567117</v>
      </c>
    </row>
    <row r="2007" spans="1:2">
      <c r="A2007" s="52">
        <v>2005</v>
      </c>
      <c r="B2007" s="55">
        <v>0.85554688308146587</v>
      </c>
    </row>
    <row r="2008" spans="1:2">
      <c r="A2008" s="52">
        <v>2006</v>
      </c>
      <c r="B2008" s="55">
        <v>0.6688326954362932</v>
      </c>
    </row>
    <row r="2009" spans="1:2">
      <c r="A2009" s="52">
        <v>2007</v>
      </c>
      <c r="B2009" s="55">
        <v>0.44014895757906314</v>
      </c>
    </row>
    <row r="2010" spans="1:2">
      <c r="A2010" s="52">
        <v>2008</v>
      </c>
      <c r="B2010" s="55">
        <v>0.21568756523947</v>
      </c>
    </row>
    <row r="2011" spans="1:2">
      <c r="A2011" s="52">
        <v>2009</v>
      </c>
      <c r="B2011" s="55">
        <v>2.3735412219411504E-2</v>
      </c>
    </row>
    <row r="2012" spans="1:2">
      <c r="A2012" s="52">
        <v>2010</v>
      </c>
      <c r="B2012" s="55">
        <v>0</v>
      </c>
    </row>
    <row r="2013" spans="1:2">
      <c r="A2013" s="52">
        <v>2011</v>
      </c>
      <c r="B2013" s="55">
        <v>0</v>
      </c>
    </row>
    <row r="2014" spans="1:2">
      <c r="A2014" s="52">
        <v>2012</v>
      </c>
      <c r="B2014" s="55">
        <v>0</v>
      </c>
    </row>
    <row r="2015" spans="1:2">
      <c r="A2015" s="52">
        <v>2013</v>
      </c>
      <c r="B2015" s="55">
        <v>0</v>
      </c>
    </row>
    <row r="2016" spans="1:2">
      <c r="A2016" s="52">
        <v>2014</v>
      </c>
      <c r="B2016" s="55">
        <v>0</v>
      </c>
    </row>
    <row r="2017" spans="1:2">
      <c r="A2017" s="52">
        <v>2015</v>
      </c>
      <c r="B2017" s="55">
        <v>0</v>
      </c>
    </row>
    <row r="2018" spans="1:2">
      <c r="A2018" s="52">
        <v>2016</v>
      </c>
      <c r="B2018" s="55">
        <v>0</v>
      </c>
    </row>
    <row r="2019" spans="1:2">
      <c r="A2019" s="52">
        <v>2017</v>
      </c>
      <c r="B2019" s="55">
        <v>0</v>
      </c>
    </row>
    <row r="2020" spans="1:2">
      <c r="A2020" s="52">
        <v>2018</v>
      </c>
      <c r="B2020" s="55">
        <v>0</v>
      </c>
    </row>
    <row r="2021" spans="1:2">
      <c r="A2021" s="52">
        <v>2019</v>
      </c>
      <c r="B2021" s="55">
        <v>0</v>
      </c>
    </row>
    <row r="2022" spans="1:2">
      <c r="A2022" s="52">
        <v>2020</v>
      </c>
      <c r="B2022" s="55">
        <v>0</v>
      </c>
    </row>
    <row r="2023" spans="1:2">
      <c r="A2023" s="52">
        <v>2021</v>
      </c>
      <c r="B2023" s="55">
        <v>5.1063109489462941E-3</v>
      </c>
    </row>
    <row r="2024" spans="1:2">
      <c r="A2024" s="52">
        <v>2022</v>
      </c>
      <c r="B2024" s="55">
        <v>0.14996379503286658</v>
      </c>
    </row>
    <row r="2025" spans="1:2">
      <c r="A2025" s="52">
        <v>2023</v>
      </c>
      <c r="B2025" s="55">
        <v>0.39467175730446963</v>
      </c>
    </row>
    <row r="2026" spans="1:2">
      <c r="A2026" s="52">
        <v>2024</v>
      </c>
      <c r="B2026" s="55">
        <v>0.63275938272882004</v>
      </c>
    </row>
    <row r="2027" spans="1:2">
      <c r="A2027" s="52">
        <v>2025</v>
      </c>
      <c r="B2027" s="55">
        <v>0.82587761780720137</v>
      </c>
    </row>
    <row r="2028" spans="1:2">
      <c r="A2028" s="52">
        <v>2026</v>
      </c>
      <c r="B2028" s="55">
        <v>0.95061078249748432</v>
      </c>
    </row>
    <row r="2029" spans="1:2">
      <c r="A2029" s="52">
        <v>2027</v>
      </c>
      <c r="B2029" s="55">
        <v>0.99676506267691078</v>
      </c>
    </row>
    <row r="2030" spans="1:2">
      <c r="A2030" s="52">
        <v>2028</v>
      </c>
      <c r="B2030" s="55">
        <v>0.96947498095712759</v>
      </c>
    </row>
    <row r="2031" spans="1:2">
      <c r="A2031" s="52">
        <v>2029</v>
      </c>
      <c r="B2031" s="55">
        <v>0.86365303416432349</v>
      </c>
    </row>
    <row r="2032" spans="1:2">
      <c r="A2032" s="52">
        <v>2030</v>
      </c>
      <c r="B2032" s="55">
        <v>0.66921825482654529</v>
      </c>
    </row>
    <row r="2033" spans="1:2">
      <c r="A2033" s="52">
        <v>2031</v>
      </c>
      <c r="B2033" s="55">
        <v>0.43101778275138936</v>
      </c>
    </row>
    <row r="2034" spans="1:2">
      <c r="A2034" s="52">
        <v>2032</v>
      </c>
      <c r="B2034" s="55">
        <v>0.2194491202663181</v>
      </c>
    </row>
    <row r="2035" spans="1:2">
      <c r="A2035" s="52">
        <v>2033</v>
      </c>
      <c r="B2035" s="55">
        <v>2.4506530999915364E-2</v>
      </c>
    </row>
    <row r="2036" spans="1:2">
      <c r="A2036" s="52">
        <v>2034</v>
      </c>
      <c r="B2036" s="55">
        <v>0</v>
      </c>
    </row>
    <row r="2037" spans="1:2">
      <c r="A2037" s="52">
        <v>2035</v>
      </c>
      <c r="B2037" s="55">
        <v>0</v>
      </c>
    </row>
    <row r="2038" spans="1:2">
      <c r="A2038" s="52">
        <v>2036</v>
      </c>
      <c r="B2038" s="55">
        <v>0</v>
      </c>
    </row>
    <row r="2039" spans="1:2">
      <c r="A2039" s="52">
        <v>2037</v>
      </c>
      <c r="B2039" s="55">
        <v>0</v>
      </c>
    </row>
    <row r="2040" spans="1:2">
      <c r="A2040" s="52">
        <v>2038</v>
      </c>
      <c r="B2040" s="55">
        <v>0</v>
      </c>
    </row>
    <row r="2041" spans="1:2">
      <c r="A2041" s="52">
        <v>2039</v>
      </c>
      <c r="B2041" s="55">
        <v>0</v>
      </c>
    </row>
    <row r="2042" spans="1:2">
      <c r="A2042" s="52">
        <v>2040</v>
      </c>
      <c r="B2042" s="55">
        <v>0</v>
      </c>
    </row>
    <row r="2043" spans="1:2">
      <c r="A2043" s="52">
        <v>2041</v>
      </c>
      <c r="B2043" s="55">
        <v>0</v>
      </c>
    </row>
    <row r="2044" spans="1:2">
      <c r="A2044" s="52">
        <v>2042</v>
      </c>
      <c r="B2044" s="55">
        <v>0</v>
      </c>
    </row>
    <row r="2045" spans="1:2">
      <c r="A2045" s="52">
        <v>2043</v>
      </c>
      <c r="B2045" s="55">
        <v>0</v>
      </c>
    </row>
    <row r="2046" spans="1:2">
      <c r="A2046" s="52">
        <v>2044</v>
      </c>
      <c r="B2046" s="55">
        <v>0</v>
      </c>
    </row>
    <row r="2047" spans="1:2">
      <c r="A2047" s="52">
        <v>2045</v>
      </c>
      <c r="B2047" s="55">
        <v>5.8398141791816726E-3</v>
      </c>
    </row>
    <row r="2048" spans="1:2">
      <c r="A2048" s="52">
        <v>2046</v>
      </c>
      <c r="B2048" s="55">
        <v>0.15459991160345685</v>
      </c>
    </row>
    <row r="2049" spans="1:2">
      <c r="A2049" s="52">
        <v>2047</v>
      </c>
      <c r="B2049" s="55">
        <v>0.39892231448480797</v>
      </c>
    </row>
    <row r="2050" spans="1:2">
      <c r="A2050" s="52">
        <v>2048</v>
      </c>
      <c r="B2050" s="55">
        <v>0.63617299391568471</v>
      </c>
    </row>
    <row r="2051" spans="1:2">
      <c r="A2051" s="52">
        <v>2049</v>
      </c>
      <c r="B2051" s="55">
        <v>0.74935818467354387</v>
      </c>
    </row>
    <row r="2052" spans="1:2">
      <c r="A2052" s="52">
        <v>2050</v>
      </c>
      <c r="B2052" s="55">
        <v>0.94699028578414313</v>
      </c>
    </row>
    <row r="2053" spans="1:2">
      <c r="A2053" s="52">
        <v>2051</v>
      </c>
      <c r="B2053" s="55">
        <v>0.97376315368773469</v>
      </c>
    </row>
    <row r="2054" spans="1:2">
      <c r="A2054" s="52">
        <v>2052</v>
      </c>
      <c r="B2054" s="55">
        <v>0.95251977167360991</v>
      </c>
    </row>
    <row r="2055" spans="1:2">
      <c r="A2055" s="52">
        <v>2053</v>
      </c>
      <c r="B2055" s="55">
        <v>0.85931784199588102</v>
      </c>
    </row>
    <row r="2056" spans="1:2">
      <c r="A2056" s="52">
        <v>2054</v>
      </c>
      <c r="B2056" s="55">
        <v>0.68893820705479625</v>
      </c>
    </row>
    <row r="2057" spans="1:2">
      <c r="A2057" s="52">
        <v>2055</v>
      </c>
      <c r="B2057" s="55">
        <v>0.46503164408166331</v>
      </c>
    </row>
    <row r="2058" spans="1:2">
      <c r="A2058" s="52">
        <v>2056</v>
      </c>
      <c r="B2058" s="55">
        <v>0.22946426052530114</v>
      </c>
    </row>
    <row r="2059" spans="1:2">
      <c r="A2059" s="52">
        <v>2057</v>
      </c>
      <c r="B2059" s="55">
        <v>2.4384280461542802E-2</v>
      </c>
    </row>
    <row r="2060" spans="1:2">
      <c r="A2060" s="52">
        <v>2058</v>
      </c>
      <c r="B2060" s="55">
        <v>0</v>
      </c>
    </row>
    <row r="2061" spans="1:2">
      <c r="A2061" s="52">
        <v>2059</v>
      </c>
      <c r="B2061" s="55">
        <v>0</v>
      </c>
    </row>
    <row r="2062" spans="1:2">
      <c r="A2062" s="52">
        <v>2060</v>
      </c>
      <c r="B2062" s="55">
        <v>0</v>
      </c>
    </row>
    <row r="2063" spans="1:2">
      <c r="A2063" s="52">
        <v>2061</v>
      </c>
      <c r="B2063" s="55">
        <v>0</v>
      </c>
    </row>
    <row r="2064" spans="1:2">
      <c r="A2064" s="52">
        <v>2062</v>
      </c>
      <c r="B2064" s="55">
        <v>0</v>
      </c>
    </row>
    <row r="2065" spans="1:2">
      <c r="A2065" s="52">
        <v>2063</v>
      </c>
      <c r="B2065" s="55">
        <v>0</v>
      </c>
    </row>
    <row r="2066" spans="1:2">
      <c r="A2066" s="52">
        <v>2064</v>
      </c>
      <c r="B2066" s="55">
        <v>0</v>
      </c>
    </row>
    <row r="2067" spans="1:2">
      <c r="A2067" s="52">
        <v>2065</v>
      </c>
      <c r="B2067" s="55">
        <v>0</v>
      </c>
    </row>
    <row r="2068" spans="1:2">
      <c r="A2068" s="52">
        <v>2066</v>
      </c>
      <c r="B2068" s="55">
        <v>0</v>
      </c>
    </row>
    <row r="2069" spans="1:2">
      <c r="A2069" s="52">
        <v>2067</v>
      </c>
      <c r="B2069" s="55">
        <v>0</v>
      </c>
    </row>
    <row r="2070" spans="1:2">
      <c r="A2070" s="52">
        <v>2068</v>
      </c>
      <c r="B2070" s="55">
        <v>0</v>
      </c>
    </row>
    <row r="2071" spans="1:2">
      <c r="A2071" s="52">
        <v>2069</v>
      </c>
      <c r="B2071" s="55">
        <v>6.9212612494005026E-3</v>
      </c>
    </row>
    <row r="2072" spans="1:2">
      <c r="A2072" s="52">
        <v>2070</v>
      </c>
      <c r="B2072" s="55">
        <v>0.17357695671390555</v>
      </c>
    </row>
    <row r="2073" spans="1:2">
      <c r="A2073" s="52">
        <v>2071</v>
      </c>
      <c r="B2073" s="55">
        <v>0.42342884548472332</v>
      </c>
    </row>
    <row r="2074" spans="1:2">
      <c r="A2074" s="52">
        <v>2072</v>
      </c>
      <c r="B2074" s="55">
        <v>0.65045749913014028</v>
      </c>
    </row>
    <row r="2075" spans="1:2">
      <c r="A2075" s="52">
        <v>2073</v>
      </c>
      <c r="B2075" s="55">
        <v>0.83320324622198816</v>
      </c>
    </row>
    <row r="2076" spans="1:2">
      <c r="A2076" s="52">
        <v>2074</v>
      </c>
      <c r="B2076" s="55">
        <v>0.9389029424764197</v>
      </c>
    </row>
    <row r="2077" spans="1:2">
      <c r="A2077" s="52">
        <v>2075</v>
      </c>
      <c r="B2077" s="55">
        <v>0.97196701116241468</v>
      </c>
    </row>
    <row r="2078" spans="1:2">
      <c r="A2078" s="52">
        <v>2076</v>
      </c>
      <c r="B2078" s="55">
        <v>0.94601228147716265</v>
      </c>
    </row>
    <row r="2079" spans="1:2">
      <c r="A2079" s="52">
        <v>2077</v>
      </c>
      <c r="B2079" s="55">
        <v>0.83473607989542875</v>
      </c>
    </row>
    <row r="2080" spans="1:2">
      <c r="A2080" s="52">
        <v>2078</v>
      </c>
      <c r="B2080" s="55">
        <v>0.64996849697665005</v>
      </c>
    </row>
    <row r="2081" spans="1:2">
      <c r="A2081" s="52">
        <v>2079</v>
      </c>
      <c r="B2081" s="55">
        <v>0.44107994244820808</v>
      </c>
    </row>
    <row r="2082" spans="1:2">
      <c r="A2082" s="52">
        <v>2080</v>
      </c>
      <c r="B2082" s="55">
        <v>0.20239987210712906</v>
      </c>
    </row>
    <row r="2083" spans="1:2">
      <c r="A2083" s="52">
        <v>2081</v>
      </c>
      <c r="B2083" s="55">
        <v>2.2879658450803562E-2</v>
      </c>
    </row>
    <row r="2084" spans="1:2">
      <c r="A2084" s="52">
        <v>2082</v>
      </c>
      <c r="B2084" s="55">
        <v>0</v>
      </c>
    </row>
    <row r="2085" spans="1:2">
      <c r="A2085" s="52">
        <v>2083</v>
      </c>
      <c r="B2085" s="55">
        <v>0</v>
      </c>
    </row>
    <row r="2086" spans="1:2">
      <c r="A2086" s="52">
        <v>2084</v>
      </c>
      <c r="B2086" s="55">
        <v>0</v>
      </c>
    </row>
    <row r="2087" spans="1:2">
      <c r="A2087" s="52">
        <v>2085</v>
      </c>
      <c r="B2087" s="55">
        <v>0</v>
      </c>
    </row>
    <row r="2088" spans="1:2">
      <c r="A2088" s="52">
        <v>2086</v>
      </c>
      <c r="B2088" s="55">
        <v>0</v>
      </c>
    </row>
    <row r="2089" spans="1:2">
      <c r="A2089" s="52">
        <v>2087</v>
      </c>
      <c r="B2089" s="55">
        <v>0</v>
      </c>
    </row>
    <row r="2090" spans="1:2">
      <c r="A2090" s="52">
        <v>2088</v>
      </c>
      <c r="B2090" s="55">
        <v>0</v>
      </c>
    </row>
    <row r="2091" spans="1:2">
      <c r="A2091" s="52">
        <v>2089</v>
      </c>
      <c r="B2091" s="55">
        <v>0</v>
      </c>
    </row>
    <row r="2092" spans="1:2">
      <c r="A2092" s="52">
        <v>2090</v>
      </c>
      <c r="B2092" s="55">
        <v>0</v>
      </c>
    </row>
    <row r="2093" spans="1:2">
      <c r="A2093" s="52">
        <v>2091</v>
      </c>
      <c r="B2093" s="55">
        <v>0</v>
      </c>
    </row>
    <row r="2094" spans="1:2">
      <c r="A2094" s="52">
        <v>2092</v>
      </c>
      <c r="B2094" s="55">
        <v>0</v>
      </c>
    </row>
    <row r="2095" spans="1:2">
      <c r="A2095" s="52">
        <v>2093</v>
      </c>
      <c r="B2095" s="55">
        <v>3.9684405533247447E-3</v>
      </c>
    </row>
    <row r="2096" spans="1:2">
      <c r="A2096" s="52">
        <v>2094</v>
      </c>
      <c r="B2096" s="55">
        <v>0.13392076284335944</v>
      </c>
    </row>
    <row r="2097" spans="1:2">
      <c r="A2097" s="52">
        <v>2095</v>
      </c>
      <c r="B2097" s="55">
        <v>0.35064275571521264</v>
      </c>
    </row>
    <row r="2098" spans="1:2">
      <c r="A2098" s="52">
        <v>2096</v>
      </c>
      <c r="B2098" s="55">
        <v>0.52652366488306257</v>
      </c>
    </row>
    <row r="2099" spans="1:2">
      <c r="A2099" s="52">
        <v>2097</v>
      </c>
      <c r="B2099" s="55">
        <v>0.72250068178184856</v>
      </c>
    </row>
    <row r="2100" spans="1:2">
      <c r="A2100" s="52">
        <v>2098</v>
      </c>
      <c r="B2100" s="55">
        <v>0.82963917283404953</v>
      </c>
    </row>
    <row r="2101" spans="1:2">
      <c r="A2101" s="52">
        <v>2099</v>
      </c>
      <c r="B2101" s="55">
        <v>0.96509276935084964</v>
      </c>
    </row>
    <row r="2102" spans="1:2">
      <c r="A2102" s="52">
        <v>2100</v>
      </c>
      <c r="B2102" s="55">
        <v>0.90608337486717005</v>
      </c>
    </row>
    <row r="2103" spans="1:2">
      <c r="A2103" s="52">
        <v>2101</v>
      </c>
      <c r="B2103" s="55">
        <v>0.7970735101891121</v>
      </c>
    </row>
    <row r="2104" spans="1:2">
      <c r="A2104" s="52">
        <v>2102</v>
      </c>
      <c r="B2104" s="55">
        <v>0.61441239808536841</v>
      </c>
    </row>
    <row r="2105" spans="1:2">
      <c r="A2105" s="52">
        <v>2103</v>
      </c>
      <c r="B2105" s="55">
        <v>0.3968816708827429</v>
      </c>
    </row>
    <row r="2106" spans="1:2">
      <c r="A2106" s="52">
        <v>2104</v>
      </c>
      <c r="B2106" s="55">
        <v>0.19318406229135124</v>
      </c>
    </row>
    <row r="2107" spans="1:2">
      <c r="A2107" s="52">
        <v>2105</v>
      </c>
      <c r="B2107" s="55">
        <v>2.3556738355636219E-2</v>
      </c>
    </row>
    <row r="2108" spans="1:2">
      <c r="A2108" s="52">
        <v>2106</v>
      </c>
      <c r="B2108" s="55">
        <v>0</v>
      </c>
    </row>
    <row r="2109" spans="1:2">
      <c r="A2109" s="52">
        <v>2107</v>
      </c>
      <c r="B2109" s="55">
        <v>0</v>
      </c>
    </row>
    <row r="2110" spans="1:2">
      <c r="A2110" s="52">
        <v>2108</v>
      </c>
      <c r="B2110" s="55">
        <v>0</v>
      </c>
    </row>
    <row r="2111" spans="1:2">
      <c r="A2111" s="52">
        <v>2109</v>
      </c>
      <c r="B2111" s="55">
        <v>0</v>
      </c>
    </row>
    <row r="2112" spans="1:2">
      <c r="A2112" s="52">
        <v>2110</v>
      </c>
      <c r="B2112" s="55">
        <v>0</v>
      </c>
    </row>
    <row r="2113" spans="1:2">
      <c r="A2113" s="52">
        <v>2111</v>
      </c>
      <c r="B2113" s="55">
        <v>0</v>
      </c>
    </row>
    <row r="2114" spans="1:2">
      <c r="A2114" s="52">
        <v>2112</v>
      </c>
      <c r="B2114" s="55">
        <v>0</v>
      </c>
    </row>
    <row r="2115" spans="1:2">
      <c r="A2115" s="52">
        <v>2113</v>
      </c>
      <c r="B2115" s="55">
        <v>0</v>
      </c>
    </row>
    <row r="2116" spans="1:2">
      <c r="A2116" s="52">
        <v>2114</v>
      </c>
      <c r="B2116" s="55">
        <v>0</v>
      </c>
    </row>
    <row r="2117" spans="1:2">
      <c r="A2117" s="52">
        <v>2115</v>
      </c>
      <c r="B2117" s="55">
        <v>0</v>
      </c>
    </row>
    <row r="2118" spans="1:2">
      <c r="A2118" s="52">
        <v>2116</v>
      </c>
      <c r="B2118" s="55">
        <v>0</v>
      </c>
    </row>
    <row r="2119" spans="1:2">
      <c r="A2119" s="52">
        <v>2117</v>
      </c>
      <c r="B2119" s="55">
        <v>6.7049718353567366E-3</v>
      </c>
    </row>
    <row r="2120" spans="1:2">
      <c r="A2120" s="52">
        <v>2118</v>
      </c>
      <c r="B2120" s="55">
        <v>0.15510772153208136</v>
      </c>
    </row>
    <row r="2121" spans="1:2">
      <c r="A2121" s="52">
        <v>2119</v>
      </c>
      <c r="B2121" s="55">
        <v>0.378591109564694</v>
      </c>
    </row>
    <row r="2122" spans="1:2">
      <c r="A2122" s="52">
        <v>2120</v>
      </c>
      <c r="B2122" s="55">
        <v>0.61487318857615725</v>
      </c>
    </row>
    <row r="2123" spans="1:2">
      <c r="A2123" s="52">
        <v>2121</v>
      </c>
      <c r="B2123" s="55">
        <v>0.79473194218489907</v>
      </c>
    </row>
    <row r="2124" spans="1:2">
      <c r="A2124" s="52">
        <v>2122</v>
      </c>
      <c r="B2124" s="55">
        <v>0.9001965412501528</v>
      </c>
    </row>
    <row r="2125" spans="1:2">
      <c r="A2125" s="52">
        <v>2123</v>
      </c>
      <c r="B2125" s="55">
        <v>0.97829582749508648</v>
      </c>
    </row>
    <row r="2126" spans="1:2">
      <c r="A2126" s="52">
        <v>2124</v>
      </c>
      <c r="B2126" s="55">
        <v>0.94524116269665881</v>
      </c>
    </row>
    <row r="2127" spans="1:2">
      <c r="A2127" s="52">
        <v>2125</v>
      </c>
      <c r="B2127" s="55">
        <v>0.8276267408946858</v>
      </c>
    </row>
    <row r="2128" spans="1:2">
      <c r="A2128" s="52">
        <v>2126</v>
      </c>
      <c r="B2128" s="55">
        <v>0.67275411655178252</v>
      </c>
    </row>
    <row r="2129" spans="1:2">
      <c r="A2129" s="52">
        <v>2127</v>
      </c>
      <c r="B2129" s="55">
        <v>0.45505411937294871</v>
      </c>
    </row>
    <row r="2130" spans="1:2">
      <c r="A2130" s="52">
        <v>2128</v>
      </c>
      <c r="B2130" s="55">
        <v>0.2221104204478131</v>
      </c>
    </row>
    <row r="2131" spans="1:2">
      <c r="A2131" s="52">
        <v>2129</v>
      </c>
      <c r="B2131" s="55">
        <v>2.5164803129613781E-2</v>
      </c>
    </row>
    <row r="2132" spans="1:2">
      <c r="A2132" s="52">
        <v>2130</v>
      </c>
      <c r="B2132" s="55">
        <v>0</v>
      </c>
    </row>
    <row r="2133" spans="1:2">
      <c r="A2133" s="52">
        <v>2131</v>
      </c>
      <c r="B2133" s="55">
        <v>0</v>
      </c>
    </row>
    <row r="2134" spans="1:2">
      <c r="A2134" s="52">
        <v>2132</v>
      </c>
      <c r="B2134" s="55">
        <v>0</v>
      </c>
    </row>
    <row r="2135" spans="1:2">
      <c r="A2135" s="52">
        <v>2133</v>
      </c>
      <c r="B2135" s="55">
        <v>0</v>
      </c>
    </row>
    <row r="2136" spans="1:2">
      <c r="A2136" s="52">
        <v>2134</v>
      </c>
      <c r="B2136" s="55">
        <v>0</v>
      </c>
    </row>
    <row r="2137" spans="1:2">
      <c r="A2137" s="52">
        <v>2135</v>
      </c>
      <c r="B2137" s="55">
        <v>0</v>
      </c>
    </row>
    <row r="2138" spans="1:2">
      <c r="A2138" s="52">
        <v>2136</v>
      </c>
      <c r="B2138" s="55">
        <v>0</v>
      </c>
    </row>
    <row r="2139" spans="1:2">
      <c r="A2139" s="52">
        <v>2137</v>
      </c>
      <c r="B2139" s="55">
        <v>0</v>
      </c>
    </row>
    <row r="2140" spans="1:2">
      <c r="A2140" s="52">
        <v>2138</v>
      </c>
      <c r="B2140" s="55">
        <v>0</v>
      </c>
    </row>
    <row r="2141" spans="1:2">
      <c r="A2141" s="52">
        <v>2139</v>
      </c>
      <c r="B2141" s="55">
        <v>0</v>
      </c>
    </row>
    <row r="2142" spans="1:2">
      <c r="A2142" s="52">
        <v>2140</v>
      </c>
      <c r="B2142" s="55">
        <v>0</v>
      </c>
    </row>
    <row r="2143" spans="1:2">
      <c r="A2143" s="52">
        <v>2141</v>
      </c>
      <c r="B2143" s="55">
        <v>6.9212612494005026E-3</v>
      </c>
    </row>
    <row r="2144" spans="1:2">
      <c r="A2144" s="52">
        <v>2142</v>
      </c>
      <c r="B2144" s="55">
        <v>0.13639398527351207</v>
      </c>
    </row>
    <row r="2145" spans="1:2">
      <c r="A2145" s="52">
        <v>2143</v>
      </c>
      <c r="B2145" s="55">
        <v>0.3710115761855951</v>
      </c>
    </row>
    <row r="2146" spans="1:2">
      <c r="A2146" s="52">
        <v>2144</v>
      </c>
      <c r="B2146" s="55">
        <v>0.59785215207966969</v>
      </c>
    </row>
    <row r="2147" spans="1:2">
      <c r="A2147" s="52">
        <v>2145</v>
      </c>
      <c r="B2147" s="55">
        <v>0.77934718212509047</v>
      </c>
    </row>
    <row r="2148" spans="1:2">
      <c r="A2148" s="52">
        <v>2146</v>
      </c>
      <c r="B2148" s="55">
        <v>0.8784453493074037</v>
      </c>
    </row>
    <row r="2149" spans="1:2">
      <c r="A2149" s="52">
        <v>2147</v>
      </c>
      <c r="B2149" s="55">
        <v>0.97928323568963405</v>
      </c>
    </row>
    <row r="2150" spans="1:2">
      <c r="A2150" s="52">
        <v>2148</v>
      </c>
      <c r="B2150" s="55">
        <v>0.92411062733333948</v>
      </c>
    </row>
    <row r="2151" spans="1:2">
      <c r="A2151" s="52">
        <v>2149</v>
      </c>
      <c r="B2151" s="55">
        <v>0.75453032283546007</v>
      </c>
    </row>
    <row r="2152" spans="1:2">
      <c r="A2152" s="52">
        <v>2150</v>
      </c>
      <c r="B2152" s="55">
        <v>0.56974393214154728</v>
      </c>
    </row>
    <row r="2153" spans="1:2">
      <c r="A2153" s="52">
        <v>2151</v>
      </c>
      <c r="B2153" s="55">
        <v>0.33025512746969593</v>
      </c>
    </row>
    <row r="2154" spans="1:2">
      <c r="A2154" s="52">
        <v>2152</v>
      </c>
      <c r="B2154" s="55">
        <v>0.15231476692464666</v>
      </c>
    </row>
    <row r="2155" spans="1:2">
      <c r="A2155" s="52">
        <v>2153</v>
      </c>
      <c r="B2155" s="55">
        <v>1.8883006234777455E-2</v>
      </c>
    </row>
    <row r="2156" spans="1:2">
      <c r="A2156" s="52">
        <v>2154</v>
      </c>
      <c r="B2156" s="55">
        <v>0</v>
      </c>
    </row>
    <row r="2157" spans="1:2">
      <c r="A2157" s="52">
        <v>2155</v>
      </c>
      <c r="B2157" s="55">
        <v>0</v>
      </c>
    </row>
    <row r="2158" spans="1:2">
      <c r="A2158" s="52">
        <v>2156</v>
      </c>
      <c r="B2158" s="55">
        <v>0</v>
      </c>
    </row>
    <row r="2159" spans="1:2">
      <c r="A2159" s="52">
        <v>2157</v>
      </c>
      <c r="B2159" s="55">
        <v>0</v>
      </c>
    </row>
    <row r="2160" spans="1:2">
      <c r="A2160" s="52">
        <v>2158</v>
      </c>
      <c r="B2160" s="55">
        <v>0</v>
      </c>
    </row>
    <row r="2161" spans="1:2">
      <c r="A2161" s="52">
        <v>2159</v>
      </c>
      <c r="B2161" s="55">
        <v>0</v>
      </c>
    </row>
    <row r="2162" spans="1:2">
      <c r="A2162" s="52">
        <v>2160</v>
      </c>
      <c r="B2162" s="55">
        <v>0</v>
      </c>
    </row>
    <row r="2163" spans="1:2">
      <c r="A2163" s="52">
        <v>2161</v>
      </c>
      <c r="B2163" s="55">
        <v>0</v>
      </c>
    </row>
    <row r="2164" spans="1:2">
      <c r="A2164" s="52">
        <v>2162</v>
      </c>
      <c r="B2164" s="55">
        <v>0</v>
      </c>
    </row>
    <row r="2165" spans="1:2">
      <c r="A2165" s="52">
        <v>2163</v>
      </c>
      <c r="B2165" s="55">
        <v>0</v>
      </c>
    </row>
    <row r="2166" spans="1:2">
      <c r="A2166" s="52">
        <v>2164</v>
      </c>
      <c r="B2166" s="55">
        <v>0</v>
      </c>
    </row>
    <row r="2167" spans="1:2">
      <c r="A2167" s="52">
        <v>2165</v>
      </c>
      <c r="B2167" s="55">
        <v>7.2503973142497109E-3</v>
      </c>
    </row>
    <row r="2168" spans="1:2">
      <c r="A2168" s="52">
        <v>2166</v>
      </c>
      <c r="B2168" s="55">
        <v>0.15602930251365915</v>
      </c>
    </row>
    <row r="2169" spans="1:2">
      <c r="A2169" s="52">
        <v>2167</v>
      </c>
      <c r="B2169" s="55">
        <v>0.35142327838328363</v>
      </c>
    </row>
    <row r="2170" spans="1:2">
      <c r="A2170" s="52">
        <v>2168</v>
      </c>
      <c r="B2170" s="55">
        <v>0.57258390618681754</v>
      </c>
    </row>
    <row r="2171" spans="1:2">
      <c r="A2171" s="52">
        <v>2169</v>
      </c>
      <c r="B2171" s="55">
        <v>0.74002952820696066</v>
      </c>
    </row>
    <row r="2172" spans="1:2">
      <c r="A2172" s="52">
        <v>2170</v>
      </c>
      <c r="B2172" s="55">
        <v>0.83792399778068238</v>
      </c>
    </row>
    <row r="2173" spans="1:2">
      <c r="A2173" s="52">
        <v>2171</v>
      </c>
      <c r="B2173" s="55">
        <v>0.92252137033449622</v>
      </c>
    </row>
    <row r="2174" spans="1:2">
      <c r="A2174" s="52">
        <v>2172</v>
      </c>
      <c r="B2174" s="55">
        <v>0.781970866756317</v>
      </c>
    </row>
    <row r="2175" spans="1:2">
      <c r="A2175" s="52">
        <v>2173</v>
      </c>
      <c r="B2175" s="55">
        <v>0.66564477755103946</v>
      </c>
    </row>
    <row r="2176" spans="1:2">
      <c r="A2176" s="52">
        <v>2174</v>
      </c>
      <c r="B2176" s="55">
        <v>0.52417269299128255</v>
      </c>
    </row>
    <row r="2177" spans="1:2">
      <c r="A2177" s="52">
        <v>2175</v>
      </c>
      <c r="B2177" s="55">
        <v>0.38635872069513533</v>
      </c>
    </row>
    <row r="2178" spans="1:2">
      <c r="A2178" s="52">
        <v>2176</v>
      </c>
      <c r="B2178" s="55">
        <v>0.1821062827372836</v>
      </c>
    </row>
    <row r="2179" spans="1:2">
      <c r="A2179" s="52">
        <v>2177</v>
      </c>
      <c r="B2179" s="55">
        <v>2.3820047207515588E-2</v>
      </c>
    </row>
    <row r="2180" spans="1:2">
      <c r="A2180" s="52">
        <v>2178</v>
      </c>
      <c r="B2180" s="55">
        <v>0</v>
      </c>
    </row>
    <row r="2181" spans="1:2">
      <c r="A2181" s="52">
        <v>2179</v>
      </c>
      <c r="B2181" s="55">
        <v>0</v>
      </c>
    </row>
    <row r="2182" spans="1:2">
      <c r="A2182" s="52">
        <v>2180</v>
      </c>
      <c r="B2182" s="55">
        <v>0</v>
      </c>
    </row>
    <row r="2183" spans="1:2">
      <c r="A2183" s="52">
        <v>2181</v>
      </c>
      <c r="B2183" s="55">
        <v>0</v>
      </c>
    </row>
    <row r="2184" spans="1:2">
      <c r="A2184" s="52">
        <v>2182</v>
      </c>
      <c r="B2184" s="55">
        <v>0</v>
      </c>
    </row>
    <row r="2185" spans="1:2">
      <c r="A2185" s="52">
        <v>2183</v>
      </c>
      <c r="B2185" s="55">
        <v>0</v>
      </c>
    </row>
    <row r="2186" spans="1:2">
      <c r="A2186" s="52">
        <v>2184</v>
      </c>
      <c r="B2186" s="55">
        <v>0</v>
      </c>
    </row>
    <row r="2187" spans="1:2">
      <c r="A2187" s="52">
        <v>2185</v>
      </c>
      <c r="B2187" s="55">
        <v>0</v>
      </c>
    </row>
    <row r="2188" spans="1:2">
      <c r="A2188" s="52">
        <v>2186</v>
      </c>
      <c r="B2188" s="55">
        <v>0</v>
      </c>
    </row>
    <row r="2189" spans="1:2">
      <c r="A2189" s="52">
        <v>2187</v>
      </c>
      <c r="B2189" s="55">
        <v>0</v>
      </c>
    </row>
    <row r="2190" spans="1:2">
      <c r="A2190" s="52">
        <v>2188</v>
      </c>
      <c r="B2190" s="55">
        <v>0</v>
      </c>
    </row>
    <row r="2191" spans="1:2">
      <c r="A2191" s="52">
        <v>2189</v>
      </c>
      <c r="B2191" s="55">
        <v>8.9430970763313532E-3</v>
      </c>
    </row>
    <row r="2192" spans="1:2">
      <c r="A2192" s="52">
        <v>2190</v>
      </c>
      <c r="B2192" s="55">
        <v>0.1672951598190692</v>
      </c>
    </row>
    <row r="2193" spans="1:2">
      <c r="A2193" s="52">
        <v>2191</v>
      </c>
      <c r="B2193" s="55">
        <v>0.40998128626374142</v>
      </c>
    </row>
    <row r="2194" spans="1:2">
      <c r="A2194" s="52">
        <v>2192</v>
      </c>
      <c r="B2194" s="55">
        <v>0.61813633756194808</v>
      </c>
    </row>
    <row r="2195" spans="1:2">
      <c r="A2195" s="52">
        <v>2193</v>
      </c>
      <c r="B2195" s="55">
        <v>0.77606522536416545</v>
      </c>
    </row>
    <row r="2196" spans="1:2">
      <c r="A2196" s="52">
        <v>2194</v>
      </c>
      <c r="B2196" s="55">
        <v>0.82110044292310436</v>
      </c>
    </row>
    <row r="2197" spans="1:2">
      <c r="A2197" s="52">
        <v>2195</v>
      </c>
      <c r="B2197" s="55">
        <v>0.83474548378299585</v>
      </c>
    </row>
    <row r="2198" spans="1:2">
      <c r="A2198" s="52">
        <v>2196</v>
      </c>
      <c r="B2198" s="55">
        <v>0.77720309575978697</v>
      </c>
    </row>
    <row r="2199" spans="1:2">
      <c r="A2199" s="52">
        <v>2197</v>
      </c>
      <c r="B2199" s="55">
        <v>0.41985536820921765</v>
      </c>
    </row>
    <row r="2200" spans="1:2">
      <c r="A2200" s="52">
        <v>2198</v>
      </c>
      <c r="B2200" s="55">
        <v>0.41943219326869724</v>
      </c>
    </row>
    <row r="2201" spans="1:2">
      <c r="A2201" s="52">
        <v>2199</v>
      </c>
      <c r="B2201" s="55">
        <v>0.13907409323014136</v>
      </c>
    </row>
    <row r="2202" spans="1:2">
      <c r="A2202" s="52">
        <v>2200</v>
      </c>
      <c r="B2202" s="55">
        <v>6.4247359858565528E-2</v>
      </c>
    </row>
    <row r="2203" spans="1:2">
      <c r="A2203" s="52">
        <v>2201</v>
      </c>
      <c r="B2203" s="55">
        <v>1.1153010654604615E-2</v>
      </c>
    </row>
    <row r="2204" spans="1:2">
      <c r="A2204" s="52">
        <v>2202</v>
      </c>
      <c r="B2204" s="55">
        <v>0</v>
      </c>
    </row>
    <row r="2205" spans="1:2">
      <c r="A2205" s="52">
        <v>2203</v>
      </c>
      <c r="B2205" s="55">
        <v>0</v>
      </c>
    </row>
    <row r="2206" spans="1:2">
      <c r="A2206" s="52">
        <v>2204</v>
      </c>
      <c r="B2206" s="55">
        <v>0</v>
      </c>
    </row>
    <row r="2207" spans="1:2">
      <c r="A2207" s="52">
        <v>2205</v>
      </c>
      <c r="B2207" s="55">
        <v>0</v>
      </c>
    </row>
    <row r="2208" spans="1:2">
      <c r="A2208" s="52">
        <v>2206</v>
      </c>
      <c r="B2208" s="55">
        <v>0</v>
      </c>
    </row>
    <row r="2209" spans="1:2">
      <c r="A2209" s="52">
        <v>2207</v>
      </c>
      <c r="B2209" s="55">
        <v>0</v>
      </c>
    </row>
    <row r="2210" spans="1:2">
      <c r="A2210" s="52">
        <v>2208</v>
      </c>
      <c r="B2210" s="55">
        <v>0</v>
      </c>
    </row>
    <row r="2211" spans="1:2">
      <c r="A2211" s="52">
        <v>2209</v>
      </c>
      <c r="B2211" s="55">
        <v>0</v>
      </c>
    </row>
    <row r="2212" spans="1:2">
      <c r="A2212" s="52">
        <v>2210</v>
      </c>
      <c r="B2212" s="55">
        <v>0</v>
      </c>
    </row>
    <row r="2213" spans="1:2">
      <c r="A2213" s="52">
        <v>2211</v>
      </c>
      <c r="B2213" s="55">
        <v>0</v>
      </c>
    </row>
    <row r="2214" spans="1:2">
      <c r="A2214" s="52">
        <v>2212</v>
      </c>
      <c r="B2214" s="55">
        <v>0</v>
      </c>
    </row>
    <row r="2215" spans="1:2">
      <c r="A2215" s="52">
        <v>2213</v>
      </c>
      <c r="B2215" s="55">
        <v>9.8646780579091393E-3</v>
      </c>
    </row>
    <row r="2216" spans="1:2">
      <c r="A2216" s="52">
        <v>2214</v>
      </c>
      <c r="B2216" s="55">
        <v>0.16175627004203535</v>
      </c>
    </row>
    <row r="2217" spans="1:2">
      <c r="A2217" s="52">
        <v>2215</v>
      </c>
      <c r="B2217" s="55">
        <v>0.39626101430331295</v>
      </c>
    </row>
    <row r="2218" spans="1:2">
      <c r="A2218" s="52">
        <v>2216</v>
      </c>
      <c r="B2218" s="55">
        <v>0.61650006112526912</v>
      </c>
    </row>
    <row r="2219" spans="1:2">
      <c r="A2219" s="52">
        <v>2217</v>
      </c>
      <c r="B2219" s="55">
        <v>0.7375374980016739</v>
      </c>
    </row>
    <row r="2220" spans="1:2">
      <c r="A2220" s="52">
        <v>2218</v>
      </c>
      <c r="B2220" s="55">
        <v>0.74345254328139243</v>
      </c>
    </row>
    <row r="2221" spans="1:2">
      <c r="A2221" s="52">
        <v>2219</v>
      </c>
      <c r="B2221" s="55">
        <v>0.79449684499572115</v>
      </c>
    </row>
    <row r="2222" spans="1:2">
      <c r="A2222" s="52">
        <v>2220</v>
      </c>
      <c r="B2222" s="55">
        <v>0.7423428845484723</v>
      </c>
    </row>
    <row r="2223" spans="1:2">
      <c r="A2223" s="52">
        <v>2221</v>
      </c>
      <c r="B2223" s="55">
        <v>0.6830983928756148</v>
      </c>
    </row>
    <row r="2224" spans="1:2">
      <c r="A2224" s="52">
        <v>2222</v>
      </c>
      <c r="B2224" s="55">
        <v>0.46423231363845813</v>
      </c>
    </row>
    <row r="2225" spans="1:2">
      <c r="A2225" s="52">
        <v>2223</v>
      </c>
      <c r="B2225" s="55">
        <v>0.16886560904277825</v>
      </c>
    </row>
    <row r="2226" spans="1:2">
      <c r="A2226" s="52">
        <v>2224</v>
      </c>
      <c r="B2226" s="55">
        <v>6.4002858781820396E-2</v>
      </c>
    </row>
    <row r="2227" spans="1:2">
      <c r="A2227" s="52">
        <v>2225</v>
      </c>
      <c r="B2227" s="55">
        <v>1.2488362689135689E-2</v>
      </c>
    </row>
    <row r="2228" spans="1:2">
      <c r="A2228" s="52">
        <v>2226</v>
      </c>
      <c r="B2228" s="55">
        <v>0</v>
      </c>
    </row>
    <row r="2229" spans="1:2">
      <c r="A2229" s="52">
        <v>2227</v>
      </c>
      <c r="B2229" s="55">
        <v>0</v>
      </c>
    </row>
    <row r="2230" spans="1:2">
      <c r="A2230" s="52">
        <v>2228</v>
      </c>
      <c r="B2230" s="55">
        <v>0</v>
      </c>
    </row>
    <row r="2231" spans="1:2">
      <c r="A2231" s="52">
        <v>2229</v>
      </c>
      <c r="B2231" s="55">
        <v>0</v>
      </c>
    </row>
    <row r="2232" spans="1:2">
      <c r="A2232" s="52">
        <v>2230</v>
      </c>
      <c r="B2232" s="55">
        <v>0</v>
      </c>
    </row>
    <row r="2233" spans="1:2">
      <c r="A2233" s="52">
        <v>2231</v>
      </c>
      <c r="B2233" s="55">
        <v>0</v>
      </c>
    </row>
    <row r="2234" spans="1:2">
      <c r="A2234" s="52">
        <v>2232</v>
      </c>
      <c r="B2234" s="55">
        <v>0</v>
      </c>
    </row>
    <row r="2235" spans="1:2">
      <c r="A2235" s="52">
        <v>2233</v>
      </c>
      <c r="B2235" s="55">
        <v>0</v>
      </c>
    </row>
    <row r="2236" spans="1:2">
      <c r="A2236" s="52">
        <v>2234</v>
      </c>
      <c r="B2236" s="55">
        <v>0</v>
      </c>
    </row>
    <row r="2237" spans="1:2">
      <c r="A2237" s="52">
        <v>2235</v>
      </c>
      <c r="B2237" s="55">
        <v>0</v>
      </c>
    </row>
    <row r="2238" spans="1:2">
      <c r="A2238" s="52">
        <v>2236</v>
      </c>
      <c r="B2238" s="55">
        <v>0</v>
      </c>
    </row>
    <row r="2239" spans="1:2">
      <c r="A2239" s="52">
        <v>2237</v>
      </c>
      <c r="B2239" s="55">
        <v>8.8396543130930313E-3</v>
      </c>
    </row>
    <row r="2240" spans="1:2">
      <c r="A2240" s="52">
        <v>2238</v>
      </c>
      <c r="B2240" s="55">
        <v>0.13629054251027375</v>
      </c>
    </row>
    <row r="2241" spans="1:2">
      <c r="A2241" s="52">
        <v>2239</v>
      </c>
      <c r="B2241" s="55">
        <v>0.31231250999163046</v>
      </c>
    </row>
    <row r="2242" spans="1:2">
      <c r="A2242" s="52">
        <v>2240</v>
      </c>
      <c r="B2242" s="55">
        <v>0.49618672359153271</v>
      </c>
    </row>
    <row r="2243" spans="1:2">
      <c r="A2243" s="52">
        <v>2241</v>
      </c>
      <c r="B2243" s="55">
        <v>0.67098618568916391</v>
      </c>
    </row>
    <row r="2244" spans="1:2">
      <c r="A2244" s="52">
        <v>2242</v>
      </c>
      <c r="B2244" s="55">
        <v>0.80173783842240376</v>
      </c>
    </row>
    <row r="2245" spans="1:2">
      <c r="A2245" s="52">
        <v>2243</v>
      </c>
      <c r="B2245" s="55">
        <v>0.81015431779497638</v>
      </c>
    </row>
    <row r="2246" spans="1:2">
      <c r="A2246" s="52">
        <v>2244</v>
      </c>
      <c r="B2246" s="55">
        <v>0.75986232708601731</v>
      </c>
    </row>
    <row r="2247" spans="1:2">
      <c r="A2247" s="52">
        <v>2245</v>
      </c>
      <c r="B2247" s="55">
        <v>0.55177310300078053</v>
      </c>
    </row>
    <row r="2248" spans="1:2">
      <c r="A2248" s="52">
        <v>2246</v>
      </c>
      <c r="B2248" s="55">
        <v>0.4915317992458082</v>
      </c>
    </row>
    <row r="2249" spans="1:2">
      <c r="A2249" s="52">
        <v>2247</v>
      </c>
      <c r="B2249" s="55">
        <v>0.26953422544880051</v>
      </c>
    </row>
    <row r="2250" spans="1:2">
      <c r="A2250" s="52">
        <v>2248</v>
      </c>
      <c r="B2250" s="55">
        <v>0.1247425685778501</v>
      </c>
    </row>
    <row r="2251" spans="1:2">
      <c r="A2251" s="52">
        <v>2249</v>
      </c>
      <c r="B2251" s="55">
        <v>1.4829930693348632E-2</v>
      </c>
    </row>
    <row r="2252" spans="1:2">
      <c r="A2252" s="52">
        <v>2250</v>
      </c>
      <c r="B2252" s="55">
        <v>0</v>
      </c>
    </row>
    <row r="2253" spans="1:2">
      <c r="A2253" s="52">
        <v>2251</v>
      </c>
      <c r="B2253" s="55">
        <v>0</v>
      </c>
    </row>
    <row r="2254" spans="1:2">
      <c r="A2254" s="52">
        <v>2252</v>
      </c>
      <c r="B2254" s="55">
        <v>0</v>
      </c>
    </row>
    <row r="2255" spans="1:2">
      <c r="A2255" s="52">
        <v>2253</v>
      </c>
      <c r="B2255" s="55">
        <v>0</v>
      </c>
    </row>
    <row r="2256" spans="1:2">
      <c r="A2256" s="52">
        <v>2254</v>
      </c>
      <c r="B2256" s="55">
        <v>0</v>
      </c>
    </row>
    <row r="2257" spans="1:2">
      <c r="A2257" s="52">
        <v>2255</v>
      </c>
      <c r="B2257" s="55">
        <v>0</v>
      </c>
    </row>
    <row r="2258" spans="1:2">
      <c r="A2258" s="52">
        <v>2256</v>
      </c>
      <c r="B2258" s="55">
        <v>0</v>
      </c>
    </row>
    <row r="2259" spans="1:2">
      <c r="A2259" s="52">
        <v>2257</v>
      </c>
      <c r="B2259" s="55">
        <v>0</v>
      </c>
    </row>
    <row r="2260" spans="1:2">
      <c r="A2260" s="52">
        <v>2258</v>
      </c>
      <c r="B2260" s="55">
        <v>0</v>
      </c>
    </row>
    <row r="2261" spans="1:2">
      <c r="A2261" s="52">
        <v>2259</v>
      </c>
      <c r="B2261" s="55">
        <v>0</v>
      </c>
    </row>
    <row r="2262" spans="1:2">
      <c r="A2262" s="52">
        <v>2260</v>
      </c>
      <c r="B2262" s="55">
        <v>0</v>
      </c>
    </row>
    <row r="2263" spans="1:2">
      <c r="A2263" s="52">
        <v>2261</v>
      </c>
      <c r="B2263" s="55">
        <v>1.2591805452374009E-2</v>
      </c>
    </row>
    <row r="2264" spans="1:2">
      <c r="A2264" s="52">
        <v>2262</v>
      </c>
      <c r="B2264" s="55">
        <v>0.17894657651473117</v>
      </c>
    </row>
    <row r="2265" spans="1:2">
      <c r="A2265" s="52">
        <v>2263</v>
      </c>
      <c r="B2265" s="55">
        <v>0.41704360582664868</v>
      </c>
    </row>
    <row r="2266" spans="1:2">
      <c r="A2266" s="52">
        <v>2264</v>
      </c>
      <c r="B2266" s="55">
        <v>0.63541127902274797</v>
      </c>
    </row>
    <row r="2267" spans="1:2">
      <c r="A2267" s="52">
        <v>2265</v>
      </c>
      <c r="B2267" s="55">
        <v>0.79801389894582409</v>
      </c>
    </row>
    <row r="2268" spans="1:2">
      <c r="A2268" s="52">
        <v>2266</v>
      </c>
      <c r="B2268" s="55">
        <v>0.86981258052078714</v>
      </c>
    </row>
    <row r="2269" spans="1:2">
      <c r="A2269" s="52">
        <v>2267</v>
      </c>
      <c r="B2269" s="55">
        <v>0.84086741458919112</v>
      </c>
    </row>
    <row r="2270" spans="1:2">
      <c r="A2270" s="52">
        <v>2268</v>
      </c>
      <c r="B2270" s="55">
        <v>0.75730446966776055</v>
      </c>
    </row>
    <row r="2271" spans="1:2">
      <c r="A2271" s="52">
        <v>2269</v>
      </c>
      <c r="B2271" s="55">
        <v>0.64747646677136328</v>
      </c>
    </row>
    <row r="2272" spans="1:2">
      <c r="A2272" s="52">
        <v>2270</v>
      </c>
      <c r="B2272" s="55">
        <v>0.48617158333254962</v>
      </c>
    </row>
    <row r="2273" spans="1:2">
      <c r="A2273" s="52">
        <v>2271</v>
      </c>
      <c r="B2273" s="55">
        <v>0.26988216928878395</v>
      </c>
    </row>
    <row r="2274" spans="1:2">
      <c r="A2274" s="52">
        <v>2272</v>
      </c>
      <c r="B2274" s="55">
        <v>9.8016720112094335E-2</v>
      </c>
    </row>
    <row r="2275" spans="1:2">
      <c r="A2275" s="52">
        <v>2273</v>
      </c>
      <c r="B2275" s="55">
        <v>1.8046060241303754E-2</v>
      </c>
    </row>
    <row r="2276" spans="1:2">
      <c r="A2276" s="52">
        <v>2274</v>
      </c>
      <c r="B2276" s="55">
        <v>0</v>
      </c>
    </row>
    <row r="2277" spans="1:2">
      <c r="A2277" s="52">
        <v>2275</v>
      </c>
      <c r="B2277" s="55">
        <v>0</v>
      </c>
    </row>
    <row r="2278" spans="1:2">
      <c r="A2278" s="52">
        <v>2276</v>
      </c>
      <c r="B2278" s="55">
        <v>0</v>
      </c>
    </row>
    <row r="2279" spans="1:2">
      <c r="A2279" s="52">
        <v>2277</v>
      </c>
      <c r="B2279" s="55">
        <v>0</v>
      </c>
    </row>
    <row r="2280" spans="1:2">
      <c r="A2280" s="52">
        <v>2278</v>
      </c>
      <c r="B2280" s="55">
        <v>0</v>
      </c>
    </row>
    <row r="2281" spans="1:2">
      <c r="A2281" s="52">
        <v>2279</v>
      </c>
      <c r="B2281" s="55">
        <v>0</v>
      </c>
    </row>
    <row r="2282" spans="1:2">
      <c r="A2282" s="52">
        <v>2280</v>
      </c>
      <c r="B2282" s="55">
        <v>0</v>
      </c>
    </row>
    <row r="2283" spans="1:2">
      <c r="A2283" s="52">
        <v>2281</v>
      </c>
      <c r="B2283" s="55">
        <v>0</v>
      </c>
    </row>
    <row r="2284" spans="1:2">
      <c r="A2284" s="52">
        <v>2282</v>
      </c>
      <c r="B2284" s="55">
        <v>0</v>
      </c>
    </row>
    <row r="2285" spans="1:2">
      <c r="A2285" s="52">
        <v>2283</v>
      </c>
      <c r="B2285" s="55">
        <v>0</v>
      </c>
    </row>
    <row r="2286" spans="1:2">
      <c r="A2286" s="52">
        <v>2284</v>
      </c>
      <c r="B2286" s="55">
        <v>0</v>
      </c>
    </row>
    <row r="2287" spans="1:2">
      <c r="A2287" s="52">
        <v>2285</v>
      </c>
      <c r="B2287" s="55">
        <v>1.3174846481535468E-2</v>
      </c>
    </row>
    <row r="2288" spans="1:2">
      <c r="A2288" s="52">
        <v>2286</v>
      </c>
      <c r="B2288" s="55">
        <v>0.18441963907879516</v>
      </c>
    </row>
    <row r="2289" spans="1:2">
      <c r="A2289" s="52">
        <v>2287</v>
      </c>
      <c r="B2289" s="55">
        <v>0.41767366629364572</v>
      </c>
    </row>
    <row r="2290" spans="1:2">
      <c r="A2290" s="52">
        <v>2288</v>
      </c>
      <c r="B2290" s="55">
        <v>0.62418303726760649</v>
      </c>
    </row>
    <row r="2291" spans="1:2">
      <c r="A2291" s="52">
        <v>2289</v>
      </c>
      <c r="B2291" s="55">
        <v>0.78958801568568449</v>
      </c>
    </row>
    <row r="2292" spans="1:2">
      <c r="A2292" s="52">
        <v>2290</v>
      </c>
      <c r="B2292" s="55">
        <v>0.85458768654961959</v>
      </c>
    </row>
    <row r="2293" spans="1:2">
      <c r="A2293" s="52">
        <v>2291</v>
      </c>
      <c r="B2293" s="55">
        <v>0.80847102192046183</v>
      </c>
    </row>
    <row r="2294" spans="1:2">
      <c r="A2294" s="52">
        <v>2292</v>
      </c>
      <c r="B2294" s="55">
        <v>0.78665400276474295</v>
      </c>
    </row>
    <row r="2295" spans="1:2">
      <c r="A2295" s="52">
        <v>2293</v>
      </c>
      <c r="B2295" s="55">
        <v>0.67725857869643302</v>
      </c>
    </row>
    <row r="2296" spans="1:2">
      <c r="A2296" s="52">
        <v>2294</v>
      </c>
      <c r="B2296" s="55">
        <v>0.53713125005877427</v>
      </c>
    </row>
    <row r="2297" spans="1:2">
      <c r="A2297" s="52">
        <v>2295</v>
      </c>
      <c r="B2297" s="55">
        <v>0.3666481723544513</v>
      </c>
    </row>
    <row r="2298" spans="1:2">
      <c r="A2298" s="52">
        <v>2296</v>
      </c>
      <c r="B2298" s="55">
        <v>0.16630775162452155</v>
      </c>
    </row>
    <row r="2299" spans="1:2">
      <c r="A2299" s="52">
        <v>2297</v>
      </c>
      <c r="B2299" s="55">
        <v>2.4055144396693592E-2</v>
      </c>
    </row>
    <row r="2300" spans="1:2">
      <c r="A2300" s="52">
        <v>2298</v>
      </c>
      <c r="B2300" s="55">
        <v>0</v>
      </c>
    </row>
    <row r="2301" spans="1:2">
      <c r="A2301" s="52">
        <v>2299</v>
      </c>
      <c r="B2301" s="55">
        <v>0</v>
      </c>
    </row>
    <row r="2302" spans="1:2">
      <c r="A2302" s="52">
        <v>2300</v>
      </c>
      <c r="B2302" s="55">
        <v>0</v>
      </c>
    </row>
    <row r="2303" spans="1:2">
      <c r="A2303" s="52">
        <v>2301</v>
      </c>
      <c r="B2303" s="55">
        <v>0</v>
      </c>
    </row>
    <row r="2304" spans="1:2">
      <c r="A2304" s="52">
        <v>2302</v>
      </c>
      <c r="B2304" s="55">
        <v>0</v>
      </c>
    </row>
    <row r="2305" spans="1:2">
      <c r="A2305" s="52">
        <v>2303</v>
      </c>
      <c r="B2305" s="55">
        <v>0</v>
      </c>
    </row>
    <row r="2306" spans="1:2">
      <c r="A2306" s="52">
        <v>2304</v>
      </c>
      <c r="B2306" s="55">
        <v>0</v>
      </c>
    </row>
    <row r="2307" spans="1:2">
      <c r="A2307" s="52">
        <v>2305</v>
      </c>
      <c r="B2307" s="55">
        <v>0</v>
      </c>
    </row>
    <row r="2308" spans="1:2">
      <c r="A2308" s="52">
        <v>2306</v>
      </c>
      <c r="B2308" s="55">
        <v>0</v>
      </c>
    </row>
    <row r="2309" spans="1:2">
      <c r="A2309" s="52">
        <v>2307</v>
      </c>
      <c r="B2309" s="55">
        <v>0</v>
      </c>
    </row>
    <row r="2310" spans="1:2">
      <c r="A2310" s="52">
        <v>2308</v>
      </c>
      <c r="B2310" s="55">
        <v>0</v>
      </c>
    </row>
    <row r="2311" spans="1:2">
      <c r="A2311" s="52">
        <v>2309</v>
      </c>
      <c r="B2311" s="55">
        <v>1.2403727701031606E-2</v>
      </c>
    </row>
    <row r="2312" spans="1:2">
      <c r="A2312" s="52">
        <v>2310</v>
      </c>
      <c r="B2312" s="55">
        <v>0.12732863765880814</v>
      </c>
    </row>
    <row r="2313" spans="1:2">
      <c r="A2313" s="52">
        <v>2311</v>
      </c>
      <c r="B2313" s="55">
        <v>0.27727362491654051</v>
      </c>
    </row>
    <row r="2314" spans="1:2">
      <c r="A2314" s="52">
        <v>2312</v>
      </c>
      <c r="B2314" s="55">
        <v>0.54141942278938104</v>
      </c>
    </row>
    <row r="2315" spans="1:2">
      <c r="A2315" s="52">
        <v>2313</v>
      </c>
      <c r="B2315" s="55">
        <v>0.71703702310535156</v>
      </c>
    </row>
    <row r="2316" spans="1:2">
      <c r="A2316" s="52">
        <v>2314</v>
      </c>
      <c r="B2316" s="55">
        <v>0.80367503926123052</v>
      </c>
    </row>
    <row r="2317" spans="1:2">
      <c r="A2317" s="52">
        <v>2315</v>
      </c>
      <c r="B2317" s="55">
        <v>0.78608976951071563</v>
      </c>
    </row>
    <row r="2318" spans="1:2">
      <c r="A2318" s="52">
        <v>2316</v>
      </c>
      <c r="B2318" s="55">
        <v>0.65307177987379972</v>
      </c>
    </row>
    <row r="2319" spans="1:2">
      <c r="A2319" s="52">
        <v>2317</v>
      </c>
      <c r="B2319" s="55">
        <v>0.59121300745728278</v>
      </c>
    </row>
    <row r="2320" spans="1:2">
      <c r="A2320" s="52">
        <v>2318</v>
      </c>
      <c r="B2320" s="55">
        <v>0.46707228768372844</v>
      </c>
    </row>
    <row r="2321" spans="1:2">
      <c r="A2321" s="52">
        <v>2319</v>
      </c>
      <c r="B2321" s="55">
        <v>0.31957231119344731</v>
      </c>
    </row>
    <row r="2322" spans="1:2">
      <c r="A2322" s="52">
        <v>2320</v>
      </c>
      <c r="B2322" s="55">
        <v>0.14517721626120236</v>
      </c>
    </row>
    <row r="2323" spans="1:2">
      <c r="A2323" s="52">
        <v>2321</v>
      </c>
      <c r="B2323" s="55">
        <v>2.0002068855264767E-2</v>
      </c>
    </row>
    <row r="2324" spans="1:2">
      <c r="A2324" s="52">
        <v>2322</v>
      </c>
      <c r="B2324" s="55">
        <v>0</v>
      </c>
    </row>
    <row r="2325" spans="1:2">
      <c r="A2325" s="52">
        <v>2323</v>
      </c>
      <c r="B2325" s="55">
        <v>0</v>
      </c>
    </row>
    <row r="2326" spans="1:2">
      <c r="A2326" s="52">
        <v>2324</v>
      </c>
      <c r="B2326" s="55">
        <v>0</v>
      </c>
    </row>
    <row r="2327" spans="1:2">
      <c r="A2327" s="52">
        <v>2325</v>
      </c>
      <c r="B2327" s="55">
        <v>0</v>
      </c>
    </row>
    <row r="2328" spans="1:2">
      <c r="A2328" s="52">
        <v>2326</v>
      </c>
      <c r="B2328" s="55">
        <v>0</v>
      </c>
    </row>
    <row r="2329" spans="1:2">
      <c r="A2329" s="52">
        <v>2327</v>
      </c>
      <c r="B2329" s="55">
        <v>0</v>
      </c>
    </row>
    <row r="2330" spans="1:2">
      <c r="A2330" s="52">
        <v>2328</v>
      </c>
      <c r="B2330" s="55">
        <v>0</v>
      </c>
    </row>
    <row r="2331" spans="1:2">
      <c r="A2331" s="52">
        <v>2329</v>
      </c>
      <c r="B2331" s="55">
        <v>0</v>
      </c>
    </row>
    <row r="2332" spans="1:2">
      <c r="A2332" s="52">
        <v>2330</v>
      </c>
      <c r="B2332" s="55">
        <v>0</v>
      </c>
    </row>
    <row r="2333" spans="1:2">
      <c r="A2333" s="52">
        <v>2331</v>
      </c>
      <c r="B2333" s="55">
        <v>0</v>
      </c>
    </row>
    <row r="2334" spans="1:2">
      <c r="A2334" s="52">
        <v>2332</v>
      </c>
      <c r="B2334" s="55">
        <v>0</v>
      </c>
    </row>
    <row r="2335" spans="1:2">
      <c r="A2335" s="52">
        <v>2333</v>
      </c>
      <c r="B2335" s="55">
        <v>1.6898785958115083E-2</v>
      </c>
    </row>
    <row r="2336" spans="1:2">
      <c r="A2336" s="52">
        <v>2334</v>
      </c>
      <c r="B2336" s="55">
        <v>0.1998608224640066</v>
      </c>
    </row>
    <row r="2337" spans="1:2">
      <c r="A2337" s="52">
        <v>2335</v>
      </c>
      <c r="B2337" s="55">
        <v>0.43697984746894364</v>
      </c>
    </row>
    <row r="2338" spans="1:2">
      <c r="A2338" s="52">
        <v>2336</v>
      </c>
      <c r="B2338" s="55">
        <v>0.64366789230667942</v>
      </c>
    </row>
    <row r="2339" spans="1:2">
      <c r="A2339" s="52">
        <v>2337</v>
      </c>
      <c r="B2339" s="55">
        <v>0.76527896632467862</v>
      </c>
    </row>
    <row r="2340" spans="1:2">
      <c r="A2340" s="52">
        <v>2338</v>
      </c>
      <c r="B2340" s="55">
        <v>0.86130206227254347</v>
      </c>
    </row>
    <row r="2341" spans="1:2">
      <c r="A2341" s="52">
        <v>2339</v>
      </c>
      <c r="B2341" s="55">
        <v>0.83375807558844817</v>
      </c>
    </row>
    <row r="2342" spans="1:2">
      <c r="A2342" s="52">
        <v>2340</v>
      </c>
      <c r="B2342" s="55">
        <v>0.77270803750270345</v>
      </c>
    </row>
    <row r="2343" spans="1:2">
      <c r="A2343" s="52">
        <v>2341</v>
      </c>
      <c r="B2343" s="55">
        <v>0.57589407461044395</v>
      </c>
    </row>
    <row r="2344" spans="1:2">
      <c r="A2344" s="52">
        <v>2342</v>
      </c>
      <c r="B2344" s="55">
        <v>0.51265293072156026</v>
      </c>
    </row>
    <row r="2345" spans="1:2">
      <c r="A2345" s="52">
        <v>2343</v>
      </c>
      <c r="B2345" s="55">
        <v>0.2887651755235614</v>
      </c>
    </row>
    <row r="2346" spans="1:2">
      <c r="A2346" s="52">
        <v>2344</v>
      </c>
      <c r="B2346" s="55">
        <v>0.1322280630812778</v>
      </c>
    </row>
    <row r="2347" spans="1:2">
      <c r="A2347" s="52">
        <v>2345</v>
      </c>
      <c r="B2347" s="55">
        <v>1.8647909045599449E-2</v>
      </c>
    </row>
    <row r="2348" spans="1:2">
      <c r="A2348" s="52">
        <v>2346</v>
      </c>
      <c r="B2348" s="55">
        <v>0</v>
      </c>
    </row>
    <row r="2349" spans="1:2">
      <c r="A2349" s="52">
        <v>2347</v>
      </c>
      <c r="B2349" s="55">
        <v>0</v>
      </c>
    </row>
    <row r="2350" spans="1:2">
      <c r="A2350" s="52">
        <v>2348</v>
      </c>
      <c r="B2350" s="55">
        <v>0</v>
      </c>
    </row>
    <row r="2351" spans="1:2">
      <c r="A2351" s="52">
        <v>2349</v>
      </c>
      <c r="B2351" s="55">
        <v>0</v>
      </c>
    </row>
    <row r="2352" spans="1:2">
      <c r="A2352" s="52">
        <v>2350</v>
      </c>
      <c r="B2352" s="55">
        <v>0</v>
      </c>
    </row>
    <row r="2353" spans="1:2">
      <c r="A2353" s="52">
        <v>2351</v>
      </c>
      <c r="B2353" s="55">
        <v>0</v>
      </c>
    </row>
    <row r="2354" spans="1:2">
      <c r="A2354" s="52">
        <v>2352</v>
      </c>
      <c r="B2354" s="55">
        <v>0</v>
      </c>
    </row>
    <row r="2355" spans="1:2">
      <c r="A2355" s="52">
        <v>2353</v>
      </c>
      <c r="B2355" s="55">
        <v>0</v>
      </c>
    </row>
    <row r="2356" spans="1:2">
      <c r="A2356" s="52">
        <v>2354</v>
      </c>
      <c r="B2356" s="55">
        <v>0</v>
      </c>
    </row>
    <row r="2357" spans="1:2">
      <c r="A2357" s="52">
        <v>2355</v>
      </c>
      <c r="B2357" s="55">
        <v>0</v>
      </c>
    </row>
    <row r="2358" spans="1:2">
      <c r="A2358" s="52">
        <v>2356</v>
      </c>
      <c r="B2358" s="55">
        <v>0</v>
      </c>
    </row>
    <row r="2359" spans="1:2">
      <c r="A2359" s="52">
        <v>2357</v>
      </c>
      <c r="B2359" s="55">
        <v>1.6842362632712365E-2</v>
      </c>
    </row>
    <row r="2360" spans="1:2">
      <c r="A2360" s="52">
        <v>2358</v>
      </c>
      <c r="B2360" s="55">
        <v>0.19161361306764216</v>
      </c>
    </row>
    <row r="2361" spans="1:2">
      <c r="A2361" s="52">
        <v>2359</v>
      </c>
      <c r="B2361" s="55">
        <v>0.43174188209405762</v>
      </c>
    </row>
    <row r="2362" spans="1:2">
      <c r="A2362" s="52">
        <v>2360</v>
      </c>
      <c r="B2362" s="55">
        <v>0.64706269571840991</v>
      </c>
    </row>
    <row r="2363" spans="1:2">
      <c r="A2363" s="52">
        <v>2361</v>
      </c>
      <c r="B2363" s="55">
        <v>0.80155916455862841</v>
      </c>
    </row>
    <row r="2364" spans="1:2">
      <c r="A2364" s="52">
        <v>2362</v>
      </c>
      <c r="B2364" s="55">
        <v>0.81506314710501304</v>
      </c>
    </row>
    <row r="2365" spans="1:2">
      <c r="A2365" s="52">
        <v>2363</v>
      </c>
      <c r="B2365" s="55">
        <v>0.77549158822257114</v>
      </c>
    </row>
    <row r="2366" spans="1:2">
      <c r="A2366" s="52">
        <v>2364</v>
      </c>
      <c r="B2366" s="55">
        <v>0.67331834980580973</v>
      </c>
    </row>
    <row r="2367" spans="1:2">
      <c r="A2367" s="52">
        <v>2365</v>
      </c>
      <c r="B2367" s="55">
        <v>0.59311259274584105</v>
      </c>
    </row>
    <row r="2368" spans="1:2">
      <c r="A2368" s="52">
        <v>2366</v>
      </c>
      <c r="B2368" s="55">
        <v>0.45757436124093692</v>
      </c>
    </row>
    <row r="2369" spans="1:2">
      <c r="A2369" s="52">
        <v>2367</v>
      </c>
      <c r="B2369" s="55">
        <v>0.29288407827796004</v>
      </c>
    </row>
    <row r="2370" spans="1:2">
      <c r="A2370" s="52">
        <v>2368</v>
      </c>
      <c r="B2370" s="55">
        <v>0.1375224517815665</v>
      </c>
    </row>
    <row r="2371" spans="1:2">
      <c r="A2371" s="52">
        <v>2369</v>
      </c>
      <c r="B2371" s="55">
        <v>2.0726168197933024E-2</v>
      </c>
    </row>
    <row r="2372" spans="1:2">
      <c r="A2372" s="52">
        <v>2370</v>
      </c>
      <c r="B2372" s="55">
        <v>0</v>
      </c>
    </row>
    <row r="2373" spans="1:2">
      <c r="A2373" s="52">
        <v>2371</v>
      </c>
      <c r="B2373" s="55">
        <v>0</v>
      </c>
    </row>
    <row r="2374" spans="1:2">
      <c r="A2374" s="52">
        <v>2372</v>
      </c>
      <c r="B2374" s="55">
        <v>0</v>
      </c>
    </row>
    <row r="2375" spans="1:2">
      <c r="A2375" s="52">
        <v>2373</v>
      </c>
      <c r="B2375" s="55">
        <v>0</v>
      </c>
    </row>
    <row r="2376" spans="1:2">
      <c r="A2376" s="52">
        <v>2374</v>
      </c>
      <c r="B2376" s="55">
        <v>0</v>
      </c>
    </row>
    <row r="2377" spans="1:2">
      <c r="A2377" s="52">
        <v>2375</v>
      </c>
      <c r="B2377" s="55">
        <v>0</v>
      </c>
    </row>
    <row r="2378" spans="1:2">
      <c r="A2378" s="52">
        <v>2376</v>
      </c>
      <c r="B2378" s="55">
        <v>0</v>
      </c>
    </row>
    <row r="2379" spans="1:2">
      <c r="A2379" s="52">
        <v>2377</v>
      </c>
      <c r="B2379" s="55">
        <v>0</v>
      </c>
    </row>
    <row r="2380" spans="1:2">
      <c r="A2380" s="52">
        <v>2378</v>
      </c>
      <c r="B2380" s="55">
        <v>0</v>
      </c>
    </row>
    <row r="2381" spans="1:2">
      <c r="A2381" s="52">
        <v>2379</v>
      </c>
      <c r="B2381" s="55">
        <v>0</v>
      </c>
    </row>
    <row r="2382" spans="1:2">
      <c r="A2382" s="52">
        <v>2380</v>
      </c>
      <c r="B2382" s="55">
        <v>0</v>
      </c>
    </row>
    <row r="2383" spans="1:2">
      <c r="A2383" s="52">
        <v>2381</v>
      </c>
      <c r="B2383" s="55">
        <v>1.9428431713670431E-2</v>
      </c>
    </row>
    <row r="2384" spans="1:2">
      <c r="A2384" s="52">
        <v>2382</v>
      </c>
      <c r="B2384" s="55">
        <v>0.20877570787763658</v>
      </c>
    </row>
    <row r="2385" spans="1:2">
      <c r="A2385" s="52">
        <v>2383</v>
      </c>
      <c r="B2385" s="55">
        <v>0.45316393797195753</v>
      </c>
    </row>
    <row r="2386" spans="1:2">
      <c r="A2386" s="52">
        <v>2384</v>
      </c>
      <c r="B2386" s="55">
        <v>0.66829667384496738</v>
      </c>
    </row>
    <row r="2387" spans="1:2">
      <c r="A2387" s="52">
        <v>2385</v>
      </c>
      <c r="B2387" s="55">
        <v>0.83403078832789468</v>
      </c>
    </row>
    <row r="2388" spans="1:2">
      <c r="A2388" s="52">
        <v>2386</v>
      </c>
      <c r="B2388" s="55">
        <v>0.92647100311268671</v>
      </c>
    </row>
    <row r="2389" spans="1:2">
      <c r="A2389" s="52">
        <v>2387</v>
      </c>
      <c r="B2389" s="55">
        <v>0.8905481526062875</v>
      </c>
    </row>
    <row r="2390" spans="1:2">
      <c r="A2390" s="52">
        <v>2388</v>
      </c>
      <c r="B2390" s="55">
        <v>0.81139563095383627</v>
      </c>
    </row>
    <row r="2391" spans="1:2">
      <c r="A2391" s="52">
        <v>2389</v>
      </c>
      <c r="B2391" s="55">
        <v>0.70650466903017706</v>
      </c>
    </row>
    <row r="2392" spans="1:2">
      <c r="A2392" s="52">
        <v>2390</v>
      </c>
      <c r="B2392" s="55">
        <v>0.52859252014782898</v>
      </c>
    </row>
    <row r="2393" spans="1:2">
      <c r="A2393" s="52">
        <v>2391</v>
      </c>
      <c r="B2393" s="55">
        <v>0.35513781397229605</v>
      </c>
    </row>
    <row r="2394" spans="1:2">
      <c r="A2394" s="52">
        <v>2392</v>
      </c>
      <c r="B2394" s="55">
        <v>0.16111680568747119</v>
      </c>
    </row>
    <row r="2395" spans="1:2">
      <c r="A2395" s="52">
        <v>2393</v>
      </c>
      <c r="B2395" s="55">
        <v>2.3095947864847328E-2</v>
      </c>
    </row>
    <row r="2396" spans="1:2">
      <c r="A2396" s="52">
        <v>2394</v>
      </c>
      <c r="B2396" s="55">
        <v>0</v>
      </c>
    </row>
    <row r="2397" spans="1:2">
      <c r="A2397" s="52">
        <v>2395</v>
      </c>
      <c r="B2397" s="55">
        <v>0</v>
      </c>
    </row>
    <row r="2398" spans="1:2">
      <c r="A2398" s="52">
        <v>2396</v>
      </c>
      <c r="B2398" s="55">
        <v>0</v>
      </c>
    </row>
    <row r="2399" spans="1:2">
      <c r="A2399" s="52">
        <v>2397</v>
      </c>
      <c r="B2399" s="55">
        <v>0</v>
      </c>
    </row>
    <row r="2400" spans="1:2">
      <c r="A2400" s="52">
        <v>2398</v>
      </c>
      <c r="B2400" s="55">
        <v>0</v>
      </c>
    </row>
    <row r="2401" spans="1:2">
      <c r="A2401" s="52">
        <v>2399</v>
      </c>
      <c r="B2401" s="55">
        <v>0</v>
      </c>
    </row>
    <row r="2402" spans="1:2">
      <c r="A2402" s="52">
        <v>2400</v>
      </c>
      <c r="B2402" s="55">
        <v>0</v>
      </c>
    </row>
    <row r="2403" spans="1:2">
      <c r="A2403" s="52">
        <v>2401</v>
      </c>
      <c r="B2403" s="55">
        <v>0</v>
      </c>
    </row>
    <row r="2404" spans="1:2">
      <c r="A2404" s="52">
        <v>2402</v>
      </c>
      <c r="B2404" s="55">
        <v>0</v>
      </c>
    </row>
    <row r="2405" spans="1:2">
      <c r="A2405" s="52">
        <v>2403</v>
      </c>
      <c r="B2405" s="55">
        <v>0</v>
      </c>
    </row>
    <row r="2406" spans="1:2">
      <c r="A2406" s="52">
        <v>2404</v>
      </c>
      <c r="B2406" s="55">
        <v>0</v>
      </c>
    </row>
    <row r="2407" spans="1:2">
      <c r="A2407" s="52">
        <v>2405</v>
      </c>
      <c r="B2407" s="55">
        <v>2.0321801032546855E-2</v>
      </c>
    </row>
    <row r="2408" spans="1:2">
      <c r="A2408" s="52">
        <v>2406</v>
      </c>
      <c r="B2408" s="55">
        <v>0.21138998862129602</v>
      </c>
    </row>
    <row r="2409" spans="1:2">
      <c r="A2409" s="52">
        <v>2407</v>
      </c>
      <c r="B2409" s="55">
        <v>0.4567562230225975</v>
      </c>
    </row>
    <row r="2410" spans="1:2">
      <c r="A2410" s="52">
        <v>2408</v>
      </c>
      <c r="B2410" s="55">
        <v>0.67304563706636311</v>
      </c>
    </row>
    <row r="2411" spans="1:2">
      <c r="A2411" s="52">
        <v>2409</v>
      </c>
      <c r="B2411" s="55">
        <v>0.84264474933937683</v>
      </c>
    </row>
    <row r="2412" spans="1:2">
      <c r="A2412" s="52">
        <v>2410</v>
      </c>
      <c r="B2412" s="55">
        <v>0.93922267465370179</v>
      </c>
    </row>
    <row r="2413" spans="1:2">
      <c r="A2413" s="52">
        <v>2411</v>
      </c>
      <c r="B2413" s="55">
        <v>0.94989608704238337</v>
      </c>
    </row>
    <row r="2414" spans="1:2">
      <c r="A2414" s="52">
        <v>2412</v>
      </c>
      <c r="B2414" s="55">
        <v>0.92500399665221589</v>
      </c>
    </row>
    <row r="2415" spans="1:2">
      <c r="A2415" s="52">
        <v>2413</v>
      </c>
      <c r="B2415" s="55">
        <v>0.74412021929865801</v>
      </c>
    </row>
    <row r="2416" spans="1:2">
      <c r="A2416" s="52">
        <v>2414</v>
      </c>
      <c r="B2416" s="55">
        <v>0.61287016052436072</v>
      </c>
    </row>
    <row r="2417" spans="1:2">
      <c r="A2417" s="52">
        <v>2415</v>
      </c>
      <c r="B2417" s="55">
        <v>0.43710209800731614</v>
      </c>
    </row>
    <row r="2418" spans="1:2">
      <c r="A2418" s="52">
        <v>2416</v>
      </c>
      <c r="B2418" s="55">
        <v>0.21547127582542622</v>
      </c>
    </row>
    <row r="2419" spans="1:2">
      <c r="A2419" s="52">
        <v>2417</v>
      </c>
      <c r="B2419" s="55">
        <v>2.8926358156461881E-2</v>
      </c>
    </row>
    <row r="2420" spans="1:2">
      <c r="A2420" s="52">
        <v>2418</v>
      </c>
      <c r="B2420" s="55">
        <v>0</v>
      </c>
    </row>
    <row r="2421" spans="1:2">
      <c r="A2421" s="52">
        <v>2419</v>
      </c>
      <c r="B2421" s="55">
        <v>0</v>
      </c>
    </row>
    <row r="2422" spans="1:2">
      <c r="A2422" s="52">
        <v>2420</v>
      </c>
      <c r="B2422" s="55">
        <v>0</v>
      </c>
    </row>
    <row r="2423" spans="1:2">
      <c r="A2423" s="52">
        <v>2421</v>
      </c>
      <c r="B2423" s="55">
        <v>0</v>
      </c>
    </row>
    <row r="2424" spans="1:2">
      <c r="A2424" s="52">
        <v>2422</v>
      </c>
      <c r="B2424" s="55">
        <v>0</v>
      </c>
    </row>
    <row r="2425" spans="1:2">
      <c r="A2425" s="52">
        <v>2423</v>
      </c>
      <c r="B2425" s="55">
        <v>0</v>
      </c>
    </row>
    <row r="2426" spans="1:2">
      <c r="A2426" s="52">
        <v>2424</v>
      </c>
      <c r="B2426" s="55">
        <v>0</v>
      </c>
    </row>
    <row r="2427" spans="1:2">
      <c r="A2427" s="52">
        <v>2425</v>
      </c>
      <c r="B2427" s="55">
        <v>0</v>
      </c>
    </row>
    <row r="2428" spans="1:2">
      <c r="A2428" s="52">
        <v>2426</v>
      </c>
      <c r="B2428" s="55">
        <v>0</v>
      </c>
    </row>
    <row r="2429" spans="1:2">
      <c r="A2429" s="52">
        <v>2427</v>
      </c>
      <c r="B2429" s="55">
        <v>0</v>
      </c>
    </row>
    <row r="2430" spans="1:2">
      <c r="A2430" s="52">
        <v>2428</v>
      </c>
      <c r="B2430" s="55">
        <v>0</v>
      </c>
    </row>
    <row r="2431" spans="1:2">
      <c r="A2431" s="52">
        <v>2429</v>
      </c>
      <c r="B2431" s="55">
        <v>2.0688552647664546E-2</v>
      </c>
    </row>
    <row r="2432" spans="1:2">
      <c r="A2432" s="52">
        <v>2430</v>
      </c>
      <c r="B2432" s="55">
        <v>0.19024064548284261</v>
      </c>
    </row>
    <row r="2433" spans="1:2">
      <c r="A2433" s="52">
        <v>2431</v>
      </c>
      <c r="B2433" s="55">
        <v>0.40617271179905767</v>
      </c>
    </row>
    <row r="2434" spans="1:2">
      <c r="A2434" s="52">
        <v>2432</v>
      </c>
      <c r="B2434" s="55">
        <v>0.66667920518342283</v>
      </c>
    </row>
    <row r="2435" spans="1:2">
      <c r="A2435" s="52">
        <v>2433</v>
      </c>
      <c r="B2435" s="55">
        <v>0.85022428271847572</v>
      </c>
    </row>
    <row r="2436" spans="1:2">
      <c r="A2436" s="52">
        <v>2434</v>
      </c>
      <c r="B2436" s="55">
        <v>0.94052041113796436</v>
      </c>
    </row>
    <row r="2437" spans="1:2">
      <c r="A2437" s="52">
        <v>2435</v>
      </c>
      <c r="B2437" s="55">
        <v>0.95816210421388215</v>
      </c>
    </row>
    <row r="2438" spans="1:2">
      <c r="A2438" s="52">
        <v>2436</v>
      </c>
      <c r="B2438" s="55">
        <v>0.93794374594457341</v>
      </c>
    </row>
    <row r="2439" spans="1:2">
      <c r="A2439" s="52">
        <v>2437</v>
      </c>
      <c r="B2439" s="55">
        <v>0.85390120275721981</v>
      </c>
    </row>
    <row r="2440" spans="1:2">
      <c r="A2440" s="52">
        <v>2438</v>
      </c>
      <c r="B2440" s="55">
        <v>0.65139788788685227</v>
      </c>
    </row>
    <row r="2441" spans="1:2">
      <c r="A2441" s="52">
        <v>2439</v>
      </c>
      <c r="B2441" s="55">
        <v>0.45197904813850037</v>
      </c>
    </row>
    <row r="2442" spans="1:2">
      <c r="A2442" s="52">
        <v>2440</v>
      </c>
      <c r="B2442" s="55">
        <v>0.23769266214653134</v>
      </c>
    </row>
    <row r="2443" spans="1:2">
      <c r="A2443" s="52">
        <v>2441</v>
      </c>
      <c r="B2443" s="55">
        <v>3.553729111614741E-2</v>
      </c>
    </row>
    <row r="2444" spans="1:2">
      <c r="A2444" s="52">
        <v>2442</v>
      </c>
      <c r="B2444" s="55">
        <v>0</v>
      </c>
    </row>
    <row r="2445" spans="1:2">
      <c r="A2445" s="52">
        <v>2443</v>
      </c>
      <c r="B2445" s="55">
        <v>0</v>
      </c>
    </row>
    <row r="2446" spans="1:2">
      <c r="A2446" s="52">
        <v>2444</v>
      </c>
      <c r="B2446" s="55">
        <v>0</v>
      </c>
    </row>
    <row r="2447" spans="1:2">
      <c r="A2447" s="52">
        <v>2445</v>
      </c>
      <c r="B2447" s="55">
        <v>0</v>
      </c>
    </row>
    <row r="2448" spans="1:2">
      <c r="A2448" s="52">
        <v>2446</v>
      </c>
      <c r="B2448" s="55">
        <v>0</v>
      </c>
    </row>
    <row r="2449" spans="1:2">
      <c r="A2449" s="52">
        <v>2447</v>
      </c>
      <c r="B2449" s="55">
        <v>0</v>
      </c>
    </row>
    <row r="2450" spans="1:2">
      <c r="A2450" s="52">
        <v>2448</v>
      </c>
      <c r="B2450" s="55">
        <v>0</v>
      </c>
    </row>
    <row r="2451" spans="1:2">
      <c r="A2451" s="52">
        <v>2449</v>
      </c>
      <c r="B2451" s="55">
        <v>0</v>
      </c>
    </row>
    <row r="2452" spans="1:2">
      <c r="A2452" s="52">
        <v>2450</v>
      </c>
      <c r="B2452" s="55">
        <v>0</v>
      </c>
    </row>
    <row r="2453" spans="1:2">
      <c r="A2453" s="52">
        <v>2451</v>
      </c>
      <c r="B2453" s="55">
        <v>0</v>
      </c>
    </row>
    <row r="2454" spans="1:2">
      <c r="A2454" s="52">
        <v>2452</v>
      </c>
      <c r="B2454" s="55">
        <v>0</v>
      </c>
    </row>
    <row r="2455" spans="1:2">
      <c r="A2455" s="52">
        <v>2453</v>
      </c>
      <c r="B2455" s="55">
        <v>2.5230630342583622E-2</v>
      </c>
    </row>
    <row r="2456" spans="1:2">
      <c r="A2456" s="52">
        <v>2454</v>
      </c>
      <c r="B2456" s="55">
        <v>0.23047047649498303</v>
      </c>
    </row>
    <row r="2457" spans="1:2">
      <c r="A2457" s="52">
        <v>2455</v>
      </c>
      <c r="B2457" s="55">
        <v>0.47695577351677171</v>
      </c>
    </row>
    <row r="2458" spans="1:2">
      <c r="A2458" s="52">
        <v>2456</v>
      </c>
      <c r="B2458" s="55">
        <v>0.69238002990436243</v>
      </c>
    </row>
    <row r="2459" spans="1:2">
      <c r="A2459" s="52">
        <v>2457</v>
      </c>
      <c r="B2459" s="55">
        <v>0.85941188087155218</v>
      </c>
    </row>
    <row r="2460" spans="1:2">
      <c r="A2460" s="52">
        <v>2458</v>
      </c>
      <c r="B2460" s="55">
        <v>0.95949745624841321</v>
      </c>
    </row>
    <row r="2461" spans="1:2">
      <c r="A2461" s="52">
        <v>2459</v>
      </c>
      <c r="B2461" s="55">
        <v>0.96813022503502955</v>
      </c>
    </row>
    <row r="2462" spans="1:2">
      <c r="A2462" s="52">
        <v>2460</v>
      </c>
      <c r="B2462" s="55">
        <v>0.94268330527840205</v>
      </c>
    </row>
    <row r="2463" spans="1:2">
      <c r="A2463" s="52">
        <v>2461</v>
      </c>
      <c r="B2463" s="55">
        <v>0.85218029133243678</v>
      </c>
    </row>
    <row r="2464" spans="1:2">
      <c r="A2464" s="52">
        <v>2462</v>
      </c>
      <c r="B2464" s="55">
        <v>0.69149606447305301</v>
      </c>
    </row>
    <row r="2465" spans="1:2">
      <c r="A2465" s="52">
        <v>2463</v>
      </c>
      <c r="B2465" s="55">
        <v>0.47562982536980786</v>
      </c>
    </row>
    <row r="2466" spans="1:2">
      <c r="A2466" s="52">
        <v>2464</v>
      </c>
      <c r="B2466" s="55">
        <v>0.23997780682534156</v>
      </c>
    </row>
    <row r="2467" spans="1:2">
      <c r="A2467" s="52">
        <v>2465</v>
      </c>
      <c r="B2467" s="55">
        <v>3.0863558995288653E-2</v>
      </c>
    </row>
    <row r="2468" spans="1:2">
      <c r="A2468" s="52">
        <v>2466</v>
      </c>
      <c r="B2468" s="55">
        <v>0</v>
      </c>
    </row>
    <row r="2469" spans="1:2">
      <c r="A2469" s="52">
        <v>2467</v>
      </c>
      <c r="B2469" s="55">
        <v>0</v>
      </c>
    </row>
    <row r="2470" spans="1:2">
      <c r="A2470" s="52">
        <v>2468</v>
      </c>
      <c r="B2470" s="55">
        <v>0</v>
      </c>
    </row>
    <row r="2471" spans="1:2">
      <c r="A2471" s="52">
        <v>2469</v>
      </c>
      <c r="B2471" s="55">
        <v>0</v>
      </c>
    </row>
    <row r="2472" spans="1:2">
      <c r="A2472" s="52">
        <v>2470</v>
      </c>
      <c r="B2472" s="55">
        <v>0</v>
      </c>
    </row>
    <row r="2473" spans="1:2">
      <c r="A2473" s="52">
        <v>2471</v>
      </c>
      <c r="B2473" s="55">
        <v>0</v>
      </c>
    </row>
    <row r="2474" spans="1:2">
      <c r="A2474" s="52">
        <v>2472</v>
      </c>
      <c r="B2474" s="55">
        <v>0</v>
      </c>
    </row>
    <row r="2475" spans="1:2">
      <c r="A2475" s="52">
        <v>2473</v>
      </c>
      <c r="B2475" s="55">
        <v>0</v>
      </c>
    </row>
    <row r="2476" spans="1:2">
      <c r="A2476" s="52">
        <v>2474</v>
      </c>
      <c r="B2476" s="55">
        <v>0</v>
      </c>
    </row>
    <row r="2477" spans="1:2">
      <c r="A2477" s="52">
        <v>2475</v>
      </c>
      <c r="B2477" s="55">
        <v>0</v>
      </c>
    </row>
    <row r="2478" spans="1:2">
      <c r="A2478" s="52">
        <v>2476</v>
      </c>
      <c r="B2478" s="55">
        <v>0</v>
      </c>
    </row>
    <row r="2479" spans="1:2">
      <c r="A2479" s="52">
        <v>2477</v>
      </c>
      <c r="B2479" s="55">
        <v>2.2616349598924192E-2</v>
      </c>
    </row>
    <row r="2480" spans="1:2">
      <c r="A2480" s="52">
        <v>2478</v>
      </c>
      <c r="B2480" s="55">
        <v>0.21474717648275796</v>
      </c>
    </row>
    <row r="2481" spans="1:2">
      <c r="A2481" s="52">
        <v>2479</v>
      </c>
      <c r="B2481" s="55">
        <v>0.45594748869182516</v>
      </c>
    </row>
    <row r="2482" spans="1:2">
      <c r="A2482" s="52">
        <v>2480</v>
      </c>
      <c r="B2482" s="55">
        <v>0.67077930016268716</v>
      </c>
    </row>
    <row r="2483" spans="1:2">
      <c r="A2483" s="52">
        <v>2481</v>
      </c>
      <c r="B2483" s="55">
        <v>0.83711526344991016</v>
      </c>
    </row>
    <row r="2484" spans="1:2">
      <c r="A2484" s="52">
        <v>2482</v>
      </c>
      <c r="B2484" s="55">
        <v>0.93680587554895189</v>
      </c>
    </row>
    <row r="2485" spans="1:2">
      <c r="A2485" s="52">
        <v>2483</v>
      </c>
      <c r="B2485" s="55">
        <v>0.96123717544833032</v>
      </c>
    </row>
    <row r="2486" spans="1:2">
      <c r="A2486" s="52">
        <v>2484</v>
      </c>
      <c r="B2486" s="55">
        <v>0.8883852584658497</v>
      </c>
    </row>
    <row r="2487" spans="1:2">
      <c r="A2487" s="52">
        <v>2485</v>
      </c>
      <c r="B2487" s="55">
        <v>0.80661845606973925</v>
      </c>
    </row>
    <row r="2488" spans="1:2">
      <c r="A2488" s="52">
        <v>2486</v>
      </c>
      <c r="B2488" s="55">
        <v>0.62812326615822978</v>
      </c>
    </row>
    <row r="2489" spans="1:2">
      <c r="A2489" s="52">
        <v>2487</v>
      </c>
      <c r="B2489" s="55">
        <v>0.42654153226944008</v>
      </c>
    </row>
    <row r="2490" spans="1:2">
      <c r="A2490" s="52">
        <v>2488</v>
      </c>
      <c r="B2490" s="55">
        <v>0.20103630840989664</v>
      </c>
    </row>
    <row r="2491" spans="1:2">
      <c r="A2491" s="52">
        <v>2489</v>
      </c>
      <c r="B2491" s="55">
        <v>2.6622405702517421E-2</v>
      </c>
    </row>
    <row r="2492" spans="1:2">
      <c r="A2492" s="52">
        <v>2490</v>
      </c>
      <c r="B2492" s="55">
        <v>0</v>
      </c>
    </row>
    <row r="2493" spans="1:2">
      <c r="A2493" s="52">
        <v>2491</v>
      </c>
      <c r="B2493" s="55">
        <v>0</v>
      </c>
    </row>
    <row r="2494" spans="1:2">
      <c r="A2494" s="52">
        <v>2492</v>
      </c>
      <c r="B2494" s="55">
        <v>0</v>
      </c>
    </row>
    <row r="2495" spans="1:2">
      <c r="A2495" s="52">
        <v>2493</v>
      </c>
      <c r="B2495" s="55">
        <v>0</v>
      </c>
    </row>
    <row r="2496" spans="1:2">
      <c r="A2496" s="52">
        <v>2494</v>
      </c>
      <c r="B2496" s="55">
        <v>0</v>
      </c>
    </row>
    <row r="2497" spans="1:2">
      <c r="A2497" s="52">
        <v>2495</v>
      </c>
      <c r="B2497" s="55">
        <v>0</v>
      </c>
    </row>
    <row r="2498" spans="1:2">
      <c r="A2498" s="52">
        <v>2496</v>
      </c>
      <c r="B2498" s="55">
        <v>0</v>
      </c>
    </row>
    <row r="2499" spans="1:2">
      <c r="A2499" s="52">
        <v>2497</v>
      </c>
      <c r="B2499" s="55">
        <v>0</v>
      </c>
    </row>
    <row r="2500" spans="1:2">
      <c r="A2500" s="52">
        <v>2498</v>
      </c>
      <c r="B2500" s="55">
        <v>0</v>
      </c>
    </row>
    <row r="2501" spans="1:2">
      <c r="A2501" s="52">
        <v>2499</v>
      </c>
      <c r="B2501" s="55">
        <v>0</v>
      </c>
    </row>
    <row r="2502" spans="1:2">
      <c r="A2502" s="52">
        <v>2500</v>
      </c>
      <c r="B2502" s="55">
        <v>0</v>
      </c>
    </row>
    <row r="2503" spans="1:2">
      <c r="A2503" s="52">
        <v>2501</v>
      </c>
      <c r="B2503" s="55">
        <v>1.7068055934323249E-2</v>
      </c>
    </row>
    <row r="2504" spans="1:2">
      <c r="A2504" s="52">
        <v>2502</v>
      </c>
      <c r="B2504" s="55">
        <v>0.16918534122006035</v>
      </c>
    </row>
    <row r="2505" spans="1:2">
      <c r="A2505" s="52">
        <v>2503</v>
      </c>
      <c r="B2505" s="55">
        <v>0.37098336452289371</v>
      </c>
    </row>
    <row r="2506" spans="1:2">
      <c r="A2506" s="52">
        <v>2504</v>
      </c>
      <c r="B2506" s="55">
        <v>0.5815175993755819</v>
      </c>
    </row>
    <row r="2507" spans="1:2">
      <c r="A2507" s="52">
        <v>2505</v>
      </c>
      <c r="B2507" s="55">
        <v>0.71145111389048221</v>
      </c>
    </row>
    <row r="2508" spans="1:2">
      <c r="A2508" s="52">
        <v>2506</v>
      </c>
      <c r="B2508" s="55">
        <v>0.74463743311484965</v>
      </c>
    </row>
    <row r="2509" spans="1:2">
      <c r="A2509" s="52">
        <v>2507</v>
      </c>
      <c r="B2509" s="55">
        <v>0.80894121629881788</v>
      </c>
    </row>
    <row r="2510" spans="1:2">
      <c r="A2510" s="52">
        <v>2508</v>
      </c>
      <c r="B2510" s="55">
        <v>0.74970612851352736</v>
      </c>
    </row>
    <row r="2511" spans="1:2">
      <c r="A2511" s="52">
        <v>2509</v>
      </c>
      <c r="B2511" s="55">
        <v>0.62580990981671814</v>
      </c>
    </row>
    <row r="2512" spans="1:2">
      <c r="A2512" s="52">
        <v>2510</v>
      </c>
      <c r="B2512" s="55">
        <v>0.47100311268678469</v>
      </c>
    </row>
    <row r="2513" spans="1:2">
      <c r="A2513" s="52">
        <v>2511</v>
      </c>
      <c r="B2513" s="55">
        <v>0.35586191331496436</v>
      </c>
    </row>
    <row r="2514" spans="1:2">
      <c r="A2514" s="52">
        <v>2512</v>
      </c>
      <c r="B2514" s="55">
        <v>0.17945438644335568</v>
      </c>
    </row>
    <row r="2515" spans="1:2">
      <c r="A2515" s="52">
        <v>2513</v>
      </c>
      <c r="B2515" s="55">
        <v>2.8634837641881149E-2</v>
      </c>
    </row>
    <row r="2516" spans="1:2">
      <c r="A2516" s="52">
        <v>2514</v>
      </c>
      <c r="B2516" s="55">
        <v>0</v>
      </c>
    </row>
    <row r="2517" spans="1:2">
      <c r="A2517" s="52">
        <v>2515</v>
      </c>
      <c r="B2517" s="55">
        <v>0</v>
      </c>
    </row>
    <row r="2518" spans="1:2">
      <c r="A2518" s="52">
        <v>2516</v>
      </c>
      <c r="B2518" s="55">
        <v>0</v>
      </c>
    </row>
    <row r="2519" spans="1:2">
      <c r="A2519" s="52">
        <v>2517</v>
      </c>
      <c r="B2519" s="55">
        <v>0</v>
      </c>
    </row>
    <row r="2520" spans="1:2">
      <c r="A2520" s="52">
        <v>2518</v>
      </c>
      <c r="B2520" s="55">
        <v>0</v>
      </c>
    </row>
    <row r="2521" spans="1:2">
      <c r="A2521" s="52">
        <v>2519</v>
      </c>
      <c r="B2521" s="55">
        <v>0</v>
      </c>
    </row>
    <row r="2522" spans="1:2">
      <c r="A2522" s="52">
        <v>2520</v>
      </c>
      <c r="B2522" s="55">
        <v>0</v>
      </c>
    </row>
    <row r="2523" spans="1:2">
      <c r="A2523" s="52">
        <v>2521</v>
      </c>
      <c r="B2523" s="55">
        <v>0</v>
      </c>
    </row>
    <row r="2524" spans="1:2">
      <c r="A2524" s="52">
        <v>2522</v>
      </c>
      <c r="B2524" s="55">
        <v>0</v>
      </c>
    </row>
    <row r="2525" spans="1:2">
      <c r="A2525" s="52">
        <v>2523</v>
      </c>
      <c r="B2525" s="55">
        <v>0</v>
      </c>
    </row>
    <row r="2526" spans="1:2">
      <c r="A2526" s="52">
        <v>2524</v>
      </c>
      <c r="B2526" s="55">
        <v>0</v>
      </c>
    </row>
    <row r="2527" spans="1:2">
      <c r="A2527" s="52">
        <v>2525</v>
      </c>
      <c r="B2527" s="55">
        <v>2.0067896068234607E-2</v>
      </c>
    </row>
    <row r="2528" spans="1:2">
      <c r="A2528" s="52">
        <v>2526</v>
      </c>
      <c r="B2528" s="55">
        <v>0.19694561731819935</v>
      </c>
    </row>
    <row r="2529" spans="1:2">
      <c r="A2529" s="52">
        <v>2527</v>
      </c>
      <c r="B2529" s="55">
        <v>0.4292310441136365</v>
      </c>
    </row>
    <row r="2530" spans="1:2">
      <c r="A2530" s="52">
        <v>2528</v>
      </c>
      <c r="B2530" s="55">
        <v>0.64319769792832349</v>
      </c>
    </row>
    <row r="2531" spans="1:2">
      <c r="A2531" s="52">
        <v>2529</v>
      </c>
      <c r="B2531" s="55">
        <v>0.76275872445669024</v>
      </c>
    </row>
    <row r="2532" spans="1:2">
      <c r="A2532" s="52">
        <v>2530</v>
      </c>
      <c r="B2532" s="55">
        <v>0.78937172627164065</v>
      </c>
    </row>
    <row r="2533" spans="1:2">
      <c r="A2533" s="52">
        <v>2531</v>
      </c>
      <c r="B2533" s="55">
        <v>0.81937953149832132</v>
      </c>
    </row>
    <row r="2534" spans="1:2">
      <c r="A2534" s="52">
        <v>2532</v>
      </c>
      <c r="B2534" s="55">
        <v>0.75809439622339869</v>
      </c>
    </row>
    <row r="2535" spans="1:2">
      <c r="A2535" s="52">
        <v>2533</v>
      </c>
      <c r="B2535" s="55">
        <v>0.69683747261117746</v>
      </c>
    </row>
    <row r="2536" spans="1:2">
      <c r="A2536" s="52">
        <v>2534</v>
      </c>
      <c r="B2536" s="55">
        <v>0.53748859778632485</v>
      </c>
    </row>
    <row r="2537" spans="1:2">
      <c r="A2537" s="52">
        <v>2535</v>
      </c>
      <c r="B2537" s="55">
        <v>0.31966635006911853</v>
      </c>
    </row>
    <row r="2538" spans="1:2">
      <c r="A2538" s="52">
        <v>2536</v>
      </c>
      <c r="B2538" s="55">
        <v>0.1560481102887934</v>
      </c>
    </row>
    <row r="2539" spans="1:2">
      <c r="A2539" s="52">
        <v>2537</v>
      </c>
      <c r="B2539" s="55">
        <v>2.3284025616189731E-2</v>
      </c>
    </row>
    <row r="2540" spans="1:2">
      <c r="A2540" s="52">
        <v>2538</v>
      </c>
      <c r="B2540" s="55">
        <v>0</v>
      </c>
    </row>
    <row r="2541" spans="1:2">
      <c r="A2541" s="52">
        <v>2539</v>
      </c>
      <c r="B2541" s="55">
        <v>0</v>
      </c>
    </row>
    <row r="2542" spans="1:2">
      <c r="A2542" s="52">
        <v>2540</v>
      </c>
      <c r="B2542" s="55">
        <v>0</v>
      </c>
    </row>
    <row r="2543" spans="1:2">
      <c r="A2543" s="52">
        <v>2541</v>
      </c>
      <c r="B2543" s="55">
        <v>0</v>
      </c>
    </row>
    <row r="2544" spans="1:2">
      <c r="A2544" s="52">
        <v>2542</v>
      </c>
      <c r="B2544" s="55">
        <v>0</v>
      </c>
    </row>
    <row r="2545" spans="1:2">
      <c r="A2545" s="52">
        <v>2543</v>
      </c>
      <c r="B2545" s="55">
        <v>0</v>
      </c>
    </row>
    <row r="2546" spans="1:2">
      <c r="A2546" s="52">
        <v>2544</v>
      </c>
      <c r="B2546" s="55">
        <v>0</v>
      </c>
    </row>
    <row r="2547" spans="1:2">
      <c r="A2547" s="52">
        <v>2545</v>
      </c>
      <c r="B2547" s="55">
        <v>0</v>
      </c>
    </row>
    <row r="2548" spans="1:2">
      <c r="A2548" s="52">
        <v>2546</v>
      </c>
      <c r="B2548" s="55">
        <v>0</v>
      </c>
    </row>
    <row r="2549" spans="1:2">
      <c r="A2549" s="52">
        <v>2547</v>
      </c>
      <c r="B2549" s="55">
        <v>0</v>
      </c>
    </row>
    <row r="2550" spans="1:2">
      <c r="A2550" s="52">
        <v>2548</v>
      </c>
      <c r="B2550" s="55">
        <v>0</v>
      </c>
    </row>
    <row r="2551" spans="1:2">
      <c r="A2551" s="52">
        <v>2549</v>
      </c>
      <c r="B2551" s="55">
        <v>2.0754379860634387E-2</v>
      </c>
    </row>
    <row r="2552" spans="1:2">
      <c r="A2552" s="52">
        <v>2550</v>
      </c>
      <c r="B2552" s="55">
        <v>0.17901240372770102</v>
      </c>
    </row>
    <row r="2553" spans="1:2">
      <c r="A2553" s="52">
        <v>2551</v>
      </c>
      <c r="B2553" s="55">
        <v>0.38009573157543325</v>
      </c>
    </row>
    <row r="2554" spans="1:2">
      <c r="A2554" s="52">
        <v>2552</v>
      </c>
      <c r="B2554" s="55">
        <v>0.53528808809561867</v>
      </c>
    </row>
    <row r="2555" spans="1:2">
      <c r="A2555" s="52">
        <v>2553</v>
      </c>
      <c r="B2555" s="55">
        <v>0.74409200763595662</v>
      </c>
    </row>
    <row r="2556" spans="1:2">
      <c r="A2556" s="52">
        <v>2554</v>
      </c>
      <c r="B2556" s="55">
        <v>0.70349542500869844</v>
      </c>
    </row>
    <row r="2557" spans="1:2">
      <c r="A2557" s="52">
        <v>2555</v>
      </c>
      <c r="B2557" s="55">
        <v>0.75011049567891364</v>
      </c>
    </row>
    <row r="2558" spans="1:2">
      <c r="A2558" s="52">
        <v>2556</v>
      </c>
      <c r="B2558" s="55">
        <v>0.75469959281166832</v>
      </c>
    </row>
    <row r="2559" spans="1:2">
      <c r="A2559" s="52">
        <v>2557</v>
      </c>
      <c r="B2559" s="55">
        <v>0.61569132679449678</v>
      </c>
    </row>
    <row r="2560" spans="1:2">
      <c r="A2560" s="52">
        <v>2558</v>
      </c>
      <c r="B2560" s="55">
        <v>0.48400868919211198</v>
      </c>
    </row>
    <row r="2561" spans="1:2">
      <c r="A2561" s="52">
        <v>2559</v>
      </c>
      <c r="B2561" s="55">
        <v>0.32907023763623877</v>
      </c>
    </row>
    <row r="2562" spans="1:2">
      <c r="A2562" s="52">
        <v>2560</v>
      </c>
      <c r="B2562" s="55">
        <v>0.15364071507161059</v>
      </c>
    </row>
    <row r="2563" spans="1:2">
      <c r="A2563" s="52">
        <v>2561</v>
      </c>
      <c r="B2563" s="55">
        <v>2.6622405702517421E-2</v>
      </c>
    </row>
    <row r="2564" spans="1:2">
      <c r="A2564" s="52">
        <v>2562</v>
      </c>
      <c r="B2564" s="55">
        <v>0</v>
      </c>
    </row>
    <row r="2565" spans="1:2">
      <c r="A2565" s="52">
        <v>2563</v>
      </c>
      <c r="B2565" s="55">
        <v>0</v>
      </c>
    </row>
    <row r="2566" spans="1:2">
      <c r="A2566" s="52">
        <v>2564</v>
      </c>
      <c r="B2566" s="55">
        <v>0</v>
      </c>
    </row>
    <row r="2567" spans="1:2">
      <c r="A2567" s="52">
        <v>2565</v>
      </c>
      <c r="B2567" s="55">
        <v>0</v>
      </c>
    </row>
    <row r="2568" spans="1:2">
      <c r="A2568" s="52">
        <v>2566</v>
      </c>
      <c r="B2568" s="55">
        <v>0</v>
      </c>
    </row>
    <row r="2569" spans="1:2">
      <c r="A2569" s="52">
        <v>2567</v>
      </c>
      <c r="B2569" s="55">
        <v>0</v>
      </c>
    </row>
    <row r="2570" spans="1:2">
      <c r="A2570" s="52">
        <v>2568</v>
      </c>
      <c r="B2570" s="55">
        <v>0</v>
      </c>
    </row>
    <row r="2571" spans="1:2">
      <c r="A2571" s="52">
        <v>2569</v>
      </c>
      <c r="B2571" s="55">
        <v>0</v>
      </c>
    </row>
    <row r="2572" spans="1:2">
      <c r="A2572" s="52">
        <v>2570</v>
      </c>
      <c r="B2572" s="55">
        <v>0</v>
      </c>
    </row>
    <row r="2573" spans="1:2">
      <c r="A2573" s="52">
        <v>2571</v>
      </c>
      <c r="B2573" s="55">
        <v>0</v>
      </c>
    </row>
    <row r="2574" spans="1:2">
      <c r="A2574" s="52">
        <v>2572</v>
      </c>
      <c r="B2574" s="55">
        <v>0</v>
      </c>
    </row>
    <row r="2575" spans="1:2">
      <c r="A2575" s="52">
        <v>2573</v>
      </c>
      <c r="B2575" s="55">
        <v>2.2080328007598342E-2</v>
      </c>
    </row>
    <row r="2576" spans="1:2">
      <c r="A2576" s="52">
        <v>2574</v>
      </c>
      <c r="B2576" s="55">
        <v>0.18654491766896433</v>
      </c>
    </row>
    <row r="2577" spans="1:2">
      <c r="A2577" s="52">
        <v>2575</v>
      </c>
      <c r="B2577" s="55">
        <v>0.40958632298592235</v>
      </c>
    </row>
    <row r="2578" spans="1:2">
      <c r="A2578" s="52">
        <v>2576</v>
      </c>
      <c r="B2578" s="55">
        <v>0.61789183648520296</v>
      </c>
    </row>
    <row r="2579" spans="1:2">
      <c r="A2579" s="52">
        <v>2577</v>
      </c>
      <c r="B2579" s="55">
        <v>0.77457941112856044</v>
      </c>
    </row>
    <row r="2580" spans="1:2">
      <c r="A2580" s="52">
        <v>2578</v>
      </c>
      <c r="B2580" s="55">
        <v>0.8414974750561881</v>
      </c>
    </row>
    <row r="2581" spans="1:2">
      <c r="A2581" s="52">
        <v>2579</v>
      </c>
      <c r="B2581" s="55">
        <v>0.88096559117539175</v>
      </c>
    </row>
    <row r="2582" spans="1:2">
      <c r="A2582" s="52">
        <v>2580</v>
      </c>
      <c r="B2582" s="55">
        <v>0.82389339753053903</v>
      </c>
    </row>
    <row r="2583" spans="1:2">
      <c r="A2583" s="52">
        <v>2581</v>
      </c>
      <c r="B2583" s="55">
        <v>0.57074074422366206</v>
      </c>
    </row>
    <row r="2584" spans="1:2">
      <c r="A2584" s="52">
        <v>2582</v>
      </c>
      <c r="B2584" s="55">
        <v>0.49202080139929838</v>
      </c>
    </row>
    <row r="2585" spans="1:2">
      <c r="A2585" s="52">
        <v>2583</v>
      </c>
      <c r="B2585" s="55">
        <v>0.27764037653165818</v>
      </c>
    </row>
    <row r="2586" spans="1:2">
      <c r="A2586" s="52">
        <v>2584</v>
      </c>
      <c r="B2586" s="55">
        <v>0.12015347144509542</v>
      </c>
    </row>
    <row r="2587" spans="1:2">
      <c r="A2587" s="52">
        <v>2585</v>
      </c>
      <c r="B2587" s="55">
        <v>1.8779563471539133E-2</v>
      </c>
    </row>
    <row r="2588" spans="1:2">
      <c r="A2588" s="52">
        <v>2586</v>
      </c>
      <c r="B2588" s="55">
        <v>0</v>
      </c>
    </row>
    <row r="2589" spans="1:2">
      <c r="A2589" s="52">
        <v>2587</v>
      </c>
      <c r="B2589" s="55">
        <v>0</v>
      </c>
    </row>
    <row r="2590" spans="1:2">
      <c r="A2590" s="52">
        <v>2588</v>
      </c>
      <c r="B2590" s="55">
        <v>0</v>
      </c>
    </row>
    <row r="2591" spans="1:2">
      <c r="A2591" s="52">
        <v>2589</v>
      </c>
      <c r="B2591" s="55">
        <v>0</v>
      </c>
    </row>
    <row r="2592" spans="1:2">
      <c r="A2592" s="52">
        <v>2590</v>
      </c>
      <c r="B2592" s="55">
        <v>0</v>
      </c>
    </row>
    <row r="2593" spans="1:2">
      <c r="A2593" s="52">
        <v>2591</v>
      </c>
      <c r="B2593" s="55">
        <v>0</v>
      </c>
    </row>
    <row r="2594" spans="1:2">
      <c r="A2594" s="52">
        <v>2592</v>
      </c>
      <c r="B2594" s="55">
        <v>0</v>
      </c>
    </row>
    <row r="2595" spans="1:2">
      <c r="A2595" s="52">
        <v>2593</v>
      </c>
      <c r="B2595" s="55">
        <v>0</v>
      </c>
    </row>
    <row r="2596" spans="1:2">
      <c r="A2596" s="52">
        <v>2594</v>
      </c>
      <c r="B2596" s="55">
        <v>0</v>
      </c>
    </row>
    <row r="2597" spans="1:2">
      <c r="A2597" s="52">
        <v>2595</v>
      </c>
      <c r="B2597" s="55">
        <v>0</v>
      </c>
    </row>
    <row r="2598" spans="1:2">
      <c r="A2598" s="52">
        <v>2596</v>
      </c>
      <c r="B2598" s="55">
        <v>0</v>
      </c>
    </row>
    <row r="2599" spans="1:2">
      <c r="A2599" s="52">
        <v>2597</v>
      </c>
      <c r="B2599" s="55">
        <v>2.5531554744731472E-2</v>
      </c>
    </row>
    <row r="2600" spans="1:2">
      <c r="A2600" s="52">
        <v>2598</v>
      </c>
      <c r="B2600" s="55">
        <v>0.20473203622377492</v>
      </c>
    </row>
    <row r="2601" spans="1:2">
      <c r="A2601" s="52">
        <v>2599</v>
      </c>
      <c r="B2601" s="55">
        <v>0.43344398574370641</v>
      </c>
    </row>
    <row r="2602" spans="1:2">
      <c r="A2602" s="52">
        <v>2600</v>
      </c>
      <c r="B2602" s="55">
        <v>0.65274264380895053</v>
      </c>
    </row>
    <row r="2603" spans="1:2">
      <c r="A2603" s="52">
        <v>2601</v>
      </c>
      <c r="B2603" s="55">
        <v>0.7834848926546234</v>
      </c>
    </row>
    <row r="2604" spans="1:2">
      <c r="A2604" s="52">
        <v>2602</v>
      </c>
      <c r="B2604" s="55">
        <v>0.80625170445462135</v>
      </c>
    </row>
    <row r="2605" spans="1:2">
      <c r="A2605" s="52">
        <v>2603</v>
      </c>
      <c r="B2605" s="55">
        <v>0.79515511712541953</v>
      </c>
    </row>
    <row r="2606" spans="1:2">
      <c r="A2606" s="52">
        <v>2604</v>
      </c>
      <c r="B2606" s="55">
        <v>0.74187269017011637</v>
      </c>
    </row>
    <row r="2607" spans="1:2">
      <c r="A2607" s="52">
        <v>2605</v>
      </c>
      <c r="B2607" s="55">
        <v>0.63812900252964566</v>
      </c>
    </row>
    <row r="2608" spans="1:2">
      <c r="A2608" s="52">
        <v>2606</v>
      </c>
      <c r="B2608" s="55">
        <v>0.43621813257600683</v>
      </c>
    </row>
    <row r="2609" spans="1:2">
      <c r="A2609" s="52">
        <v>2607</v>
      </c>
      <c r="B2609" s="55">
        <v>0.28319807408382619</v>
      </c>
    </row>
    <row r="2610" spans="1:2">
      <c r="A2610" s="52">
        <v>2608</v>
      </c>
      <c r="B2610" s="55">
        <v>0.12843829639172835</v>
      </c>
    </row>
    <row r="2611" spans="1:2">
      <c r="A2611" s="52">
        <v>2609</v>
      </c>
      <c r="B2611" s="55">
        <v>2.0321801032546855E-2</v>
      </c>
    </row>
    <row r="2612" spans="1:2">
      <c r="A2612" s="52">
        <v>2610</v>
      </c>
      <c r="B2612" s="55">
        <v>0</v>
      </c>
    </row>
    <row r="2613" spans="1:2">
      <c r="A2613" s="52">
        <v>2611</v>
      </c>
      <c r="B2613" s="55">
        <v>0</v>
      </c>
    </row>
    <row r="2614" spans="1:2">
      <c r="A2614" s="52">
        <v>2612</v>
      </c>
      <c r="B2614" s="55">
        <v>0</v>
      </c>
    </row>
    <row r="2615" spans="1:2">
      <c r="A2615" s="52">
        <v>2613</v>
      </c>
      <c r="B2615" s="55">
        <v>0</v>
      </c>
    </row>
    <row r="2616" spans="1:2">
      <c r="A2616" s="52">
        <v>2614</v>
      </c>
      <c r="B2616" s="55">
        <v>0</v>
      </c>
    </row>
    <row r="2617" spans="1:2">
      <c r="A2617" s="52">
        <v>2615</v>
      </c>
      <c r="B2617" s="55">
        <v>0</v>
      </c>
    </row>
    <row r="2618" spans="1:2">
      <c r="A2618" s="52">
        <v>2616</v>
      </c>
      <c r="B2618" s="55">
        <v>0</v>
      </c>
    </row>
    <row r="2619" spans="1:2">
      <c r="A2619" s="52">
        <v>2617</v>
      </c>
      <c r="B2619" s="55">
        <v>0</v>
      </c>
    </row>
    <row r="2620" spans="1:2">
      <c r="A2620" s="52">
        <v>2618</v>
      </c>
      <c r="B2620" s="55">
        <v>0</v>
      </c>
    </row>
    <row r="2621" spans="1:2">
      <c r="A2621" s="52">
        <v>2619</v>
      </c>
      <c r="B2621" s="55">
        <v>0</v>
      </c>
    </row>
    <row r="2622" spans="1:2">
      <c r="A2622" s="52">
        <v>2620</v>
      </c>
      <c r="B2622" s="55">
        <v>0</v>
      </c>
    </row>
    <row r="2623" spans="1:2">
      <c r="A2623" s="52">
        <v>2621</v>
      </c>
      <c r="B2623" s="55">
        <v>2.4196202710200398E-2</v>
      </c>
    </row>
    <row r="2624" spans="1:2">
      <c r="A2624" s="52">
        <v>2622</v>
      </c>
      <c r="B2624" s="55">
        <v>0.19990784190184221</v>
      </c>
    </row>
    <row r="2625" spans="1:2">
      <c r="A2625" s="52">
        <v>2623</v>
      </c>
      <c r="B2625" s="55">
        <v>0.41634771814668181</v>
      </c>
    </row>
    <row r="2626" spans="1:2">
      <c r="A2626" s="52">
        <v>2624</v>
      </c>
      <c r="B2626" s="55">
        <v>0.62293232022117939</v>
      </c>
    </row>
    <row r="2627" spans="1:2">
      <c r="A2627" s="52">
        <v>2625</v>
      </c>
      <c r="B2627" s="55">
        <v>0.78398329869568073</v>
      </c>
    </row>
    <row r="2628" spans="1:2">
      <c r="A2628" s="52">
        <v>2626</v>
      </c>
      <c r="B2628" s="55">
        <v>0.83013757887510686</v>
      </c>
    </row>
    <row r="2629" spans="1:2">
      <c r="A2629" s="52">
        <v>2627</v>
      </c>
      <c r="B2629" s="55">
        <v>0.85760633445866508</v>
      </c>
    </row>
    <row r="2630" spans="1:2">
      <c r="A2630" s="52">
        <v>2628</v>
      </c>
      <c r="B2630" s="55">
        <v>0.80411702197688506</v>
      </c>
    </row>
    <row r="2631" spans="1:2">
      <c r="A2631" s="52">
        <v>2629</v>
      </c>
      <c r="B2631" s="55">
        <v>0.67130591786644589</v>
      </c>
    </row>
    <row r="2632" spans="1:2">
      <c r="A2632" s="52">
        <v>2630</v>
      </c>
      <c r="B2632" s="55">
        <v>0.4856355617412238</v>
      </c>
    </row>
    <row r="2633" spans="1:2">
      <c r="A2633" s="52">
        <v>2631</v>
      </c>
      <c r="B2633" s="55">
        <v>0.23677108116495352</v>
      </c>
    </row>
    <row r="2634" spans="1:2">
      <c r="A2634" s="52">
        <v>2632</v>
      </c>
      <c r="B2634" s="55">
        <v>6.4839804775294108E-2</v>
      </c>
    </row>
    <row r="2635" spans="1:2">
      <c r="A2635" s="52">
        <v>2633</v>
      </c>
      <c r="B2635" s="55">
        <v>1.6127667177611226E-2</v>
      </c>
    </row>
    <row r="2636" spans="1:2">
      <c r="A2636" s="52">
        <v>2634</v>
      </c>
      <c r="B2636" s="55">
        <v>0</v>
      </c>
    </row>
    <row r="2637" spans="1:2">
      <c r="A2637" s="52">
        <v>2635</v>
      </c>
      <c r="B2637" s="55">
        <v>0</v>
      </c>
    </row>
    <row r="2638" spans="1:2">
      <c r="A2638" s="52">
        <v>2636</v>
      </c>
      <c r="B2638" s="55">
        <v>0</v>
      </c>
    </row>
    <row r="2639" spans="1:2">
      <c r="A2639" s="52">
        <v>2637</v>
      </c>
      <c r="B2639" s="55">
        <v>0</v>
      </c>
    </row>
    <row r="2640" spans="1:2">
      <c r="A2640" s="52">
        <v>2638</v>
      </c>
      <c r="B2640" s="55">
        <v>0</v>
      </c>
    </row>
    <row r="2641" spans="1:2">
      <c r="A2641" s="52">
        <v>2639</v>
      </c>
      <c r="B2641" s="55">
        <v>0</v>
      </c>
    </row>
    <row r="2642" spans="1:2">
      <c r="A2642" s="52">
        <v>2640</v>
      </c>
      <c r="B2642" s="55">
        <v>0</v>
      </c>
    </row>
    <row r="2643" spans="1:2">
      <c r="A2643" s="52">
        <v>2641</v>
      </c>
      <c r="B2643" s="55">
        <v>0</v>
      </c>
    </row>
    <row r="2644" spans="1:2">
      <c r="A2644" s="52">
        <v>2642</v>
      </c>
      <c r="B2644" s="55">
        <v>0</v>
      </c>
    </row>
    <row r="2645" spans="1:2">
      <c r="A2645" s="52">
        <v>2643</v>
      </c>
      <c r="B2645" s="55">
        <v>0</v>
      </c>
    </row>
    <row r="2646" spans="1:2">
      <c r="A2646" s="52">
        <v>2644</v>
      </c>
      <c r="B2646" s="55">
        <v>0</v>
      </c>
    </row>
    <row r="2647" spans="1:2">
      <c r="A2647" s="52">
        <v>2645</v>
      </c>
      <c r="B2647" s="55">
        <v>2.2813831237833721E-2</v>
      </c>
    </row>
    <row r="2648" spans="1:2">
      <c r="A2648" s="52">
        <v>2646</v>
      </c>
      <c r="B2648" s="55">
        <v>0.19441597156264398</v>
      </c>
    </row>
    <row r="2649" spans="1:2">
      <c r="A2649" s="52">
        <v>2647</v>
      </c>
      <c r="B2649" s="55">
        <v>0.34262123962045904</v>
      </c>
    </row>
    <row r="2650" spans="1:2">
      <c r="A2650" s="52">
        <v>2648</v>
      </c>
      <c r="B2650" s="55">
        <v>0.53382108163514785</v>
      </c>
    </row>
    <row r="2651" spans="1:2">
      <c r="A2651" s="52">
        <v>2649</v>
      </c>
      <c r="B2651" s="55">
        <v>0.68906045759316892</v>
      </c>
    </row>
    <row r="2652" spans="1:2">
      <c r="A2652" s="52">
        <v>2650</v>
      </c>
      <c r="B2652" s="55">
        <v>0.74553080243372605</v>
      </c>
    </row>
    <row r="2653" spans="1:2">
      <c r="A2653" s="52">
        <v>2651</v>
      </c>
      <c r="B2653" s="55">
        <v>0.86335210976217569</v>
      </c>
    </row>
    <row r="2654" spans="1:2">
      <c r="A2654" s="52">
        <v>2652</v>
      </c>
      <c r="B2654" s="55">
        <v>0.78617440449881981</v>
      </c>
    </row>
    <row r="2655" spans="1:2">
      <c r="A2655" s="52">
        <v>2653</v>
      </c>
      <c r="B2655" s="55">
        <v>0.73670055200820017</v>
      </c>
    </row>
    <row r="2656" spans="1:2">
      <c r="A2656" s="52">
        <v>2654</v>
      </c>
      <c r="B2656" s="55">
        <v>0.49508646874617962</v>
      </c>
    </row>
    <row r="2657" spans="1:2">
      <c r="A2657" s="52">
        <v>2655</v>
      </c>
      <c r="B2657" s="55">
        <v>0.278956920791055</v>
      </c>
    </row>
    <row r="2658" spans="1:2">
      <c r="A2658" s="52">
        <v>2656</v>
      </c>
      <c r="B2658" s="55">
        <v>0.11177460762279125</v>
      </c>
    </row>
    <row r="2659" spans="1:2">
      <c r="A2659" s="52">
        <v>2657</v>
      </c>
      <c r="B2659" s="55">
        <v>2.0491071008755017E-2</v>
      </c>
    </row>
    <row r="2660" spans="1:2">
      <c r="A2660" s="52">
        <v>2658</v>
      </c>
      <c r="B2660" s="55">
        <v>0</v>
      </c>
    </row>
    <row r="2661" spans="1:2">
      <c r="A2661" s="52">
        <v>2659</v>
      </c>
      <c r="B2661" s="55">
        <v>0</v>
      </c>
    </row>
    <row r="2662" spans="1:2">
      <c r="A2662" s="52">
        <v>2660</v>
      </c>
      <c r="B2662" s="55">
        <v>0</v>
      </c>
    </row>
    <row r="2663" spans="1:2">
      <c r="A2663" s="52">
        <v>2661</v>
      </c>
      <c r="B2663" s="55">
        <v>0</v>
      </c>
    </row>
    <row r="2664" spans="1:2">
      <c r="A2664" s="52">
        <v>2662</v>
      </c>
      <c r="B2664" s="55">
        <v>0</v>
      </c>
    </row>
    <row r="2665" spans="1:2">
      <c r="A2665" s="52">
        <v>2663</v>
      </c>
      <c r="B2665" s="55">
        <v>0</v>
      </c>
    </row>
    <row r="2666" spans="1:2">
      <c r="A2666" s="52">
        <v>2664</v>
      </c>
      <c r="B2666" s="55">
        <v>0</v>
      </c>
    </row>
    <row r="2667" spans="1:2">
      <c r="A2667" s="52">
        <v>2665</v>
      </c>
      <c r="B2667" s="55">
        <v>0</v>
      </c>
    </row>
    <row r="2668" spans="1:2">
      <c r="A2668" s="52">
        <v>2666</v>
      </c>
      <c r="B2668" s="55">
        <v>0</v>
      </c>
    </row>
    <row r="2669" spans="1:2">
      <c r="A2669" s="52">
        <v>2667</v>
      </c>
      <c r="B2669" s="55">
        <v>0</v>
      </c>
    </row>
    <row r="2670" spans="1:2">
      <c r="A2670" s="52">
        <v>2668</v>
      </c>
      <c r="B2670" s="55">
        <v>0</v>
      </c>
    </row>
    <row r="2671" spans="1:2">
      <c r="A2671" s="52">
        <v>2669</v>
      </c>
      <c r="B2671" s="55">
        <v>3.1136271734735137E-2</v>
      </c>
    </row>
    <row r="2672" spans="1:2">
      <c r="A2672" s="52">
        <v>2670</v>
      </c>
      <c r="B2672" s="55">
        <v>0.23168357799114153</v>
      </c>
    </row>
    <row r="2673" spans="1:2">
      <c r="A2673" s="52">
        <v>2671</v>
      </c>
      <c r="B2673" s="55">
        <v>0.46737321208587629</v>
      </c>
    </row>
    <row r="2674" spans="1:2">
      <c r="A2674" s="52">
        <v>2672</v>
      </c>
      <c r="B2674" s="55">
        <v>0.67799208192666838</v>
      </c>
    </row>
    <row r="2675" spans="1:2">
      <c r="A2675" s="52">
        <v>2673</v>
      </c>
      <c r="B2675" s="55">
        <v>0.81428262443694222</v>
      </c>
    </row>
    <row r="2676" spans="1:2">
      <c r="A2676" s="52">
        <v>2674</v>
      </c>
      <c r="B2676" s="55">
        <v>0.89263581564618799</v>
      </c>
    </row>
    <row r="2677" spans="1:2">
      <c r="A2677" s="52">
        <v>2675</v>
      </c>
      <c r="B2677" s="55">
        <v>0.88701229088105016</v>
      </c>
    </row>
    <row r="2678" spans="1:2">
      <c r="A2678" s="52">
        <v>2676</v>
      </c>
      <c r="B2678" s="55">
        <v>0.83602441249212422</v>
      </c>
    </row>
    <row r="2679" spans="1:2">
      <c r="A2679" s="52">
        <v>2677</v>
      </c>
      <c r="B2679" s="55">
        <v>0.69072494569254927</v>
      </c>
    </row>
    <row r="2680" spans="1:2">
      <c r="A2680" s="52">
        <v>2678</v>
      </c>
      <c r="B2680" s="55">
        <v>0.5222072804897544</v>
      </c>
    </row>
    <row r="2681" spans="1:2">
      <c r="A2681" s="52">
        <v>2679</v>
      </c>
      <c r="B2681" s="55">
        <v>0.26359096850638053</v>
      </c>
    </row>
    <row r="2682" spans="1:2">
      <c r="A2682" s="52">
        <v>2680</v>
      </c>
      <c r="B2682" s="55">
        <v>0.11334505684650034</v>
      </c>
    </row>
    <row r="2683" spans="1:2">
      <c r="A2683" s="52">
        <v>2681</v>
      </c>
      <c r="B2683" s="55">
        <v>2.0998880937379512E-2</v>
      </c>
    </row>
    <row r="2684" spans="1:2">
      <c r="A2684" s="52">
        <v>2682</v>
      </c>
      <c r="B2684" s="55">
        <v>0</v>
      </c>
    </row>
    <row r="2685" spans="1:2">
      <c r="A2685" s="52">
        <v>2683</v>
      </c>
      <c r="B2685" s="55">
        <v>0</v>
      </c>
    </row>
    <row r="2686" spans="1:2">
      <c r="A2686" s="52">
        <v>2684</v>
      </c>
      <c r="B2686" s="55">
        <v>0</v>
      </c>
    </row>
    <row r="2687" spans="1:2">
      <c r="A2687" s="52">
        <v>2685</v>
      </c>
      <c r="B2687" s="55">
        <v>0</v>
      </c>
    </row>
    <row r="2688" spans="1:2">
      <c r="A2688" s="52">
        <v>2686</v>
      </c>
      <c r="B2688" s="55">
        <v>0</v>
      </c>
    </row>
    <row r="2689" spans="1:2">
      <c r="A2689" s="52">
        <v>2687</v>
      </c>
      <c r="B2689" s="55">
        <v>0</v>
      </c>
    </row>
    <row r="2690" spans="1:2">
      <c r="A2690" s="52">
        <v>2688</v>
      </c>
      <c r="B2690" s="55">
        <v>0</v>
      </c>
    </row>
    <row r="2691" spans="1:2">
      <c r="A2691" s="52">
        <v>2689</v>
      </c>
      <c r="B2691" s="55">
        <v>0</v>
      </c>
    </row>
    <row r="2692" spans="1:2">
      <c r="A2692" s="52">
        <v>2690</v>
      </c>
      <c r="B2692" s="55">
        <v>0</v>
      </c>
    </row>
    <row r="2693" spans="1:2">
      <c r="A2693" s="52">
        <v>2691</v>
      </c>
      <c r="B2693" s="55">
        <v>0</v>
      </c>
    </row>
    <row r="2694" spans="1:2">
      <c r="A2694" s="52">
        <v>2692</v>
      </c>
      <c r="B2694" s="55">
        <v>0</v>
      </c>
    </row>
    <row r="2695" spans="1:2">
      <c r="A2695" s="52">
        <v>2693</v>
      </c>
      <c r="B2695" s="55">
        <v>3.224593046765533E-2</v>
      </c>
    </row>
    <row r="2696" spans="1:2">
      <c r="A2696" s="52">
        <v>2694</v>
      </c>
      <c r="B2696" s="55">
        <v>0.23385587601914629</v>
      </c>
    </row>
    <row r="2697" spans="1:2">
      <c r="A2697" s="52">
        <v>2695</v>
      </c>
      <c r="B2697" s="55">
        <v>0.47345752734180307</v>
      </c>
    </row>
    <row r="2698" spans="1:2">
      <c r="A2698" s="52">
        <v>2696</v>
      </c>
      <c r="B2698" s="55">
        <v>0.688204703824561</v>
      </c>
    </row>
    <row r="2699" spans="1:2">
      <c r="A2699" s="52">
        <v>2697</v>
      </c>
      <c r="B2699" s="55">
        <v>0.83916531093954227</v>
      </c>
    </row>
    <row r="2700" spans="1:2">
      <c r="A2700" s="52">
        <v>2698</v>
      </c>
      <c r="B2700" s="55">
        <v>0.89523128861471324</v>
      </c>
    </row>
    <row r="2701" spans="1:2">
      <c r="A2701" s="52">
        <v>2699</v>
      </c>
      <c r="B2701" s="55">
        <v>0.8594024769839852</v>
      </c>
    </row>
    <row r="2702" spans="1:2">
      <c r="A2702" s="52">
        <v>2700</v>
      </c>
      <c r="B2702" s="55">
        <v>0.77771090568841161</v>
      </c>
    </row>
    <row r="2703" spans="1:2">
      <c r="A2703" s="52">
        <v>2701</v>
      </c>
      <c r="B2703" s="55">
        <v>0.55497042477360137</v>
      </c>
    </row>
    <row r="2704" spans="1:2">
      <c r="A2704" s="52">
        <v>2702</v>
      </c>
      <c r="B2704" s="55">
        <v>0.40091593864903741</v>
      </c>
    </row>
    <row r="2705" spans="1:2">
      <c r="A2705" s="52">
        <v>2703</v>
      </c>
      <c r="B2705" s="55">
        <v>0.26696696414297666</v>
      </c>
    </row>
    <row r="2706" spans="1:2">
      <c r="A2706" s="52">
        <v>2704</v>
      </c>
      <c r="B2706" s="55">
        <v>0.13057297886946462</v>
      </c>
    </row>
    <row r="2707" spans="1:2">
      <c r="A2707" s="52">
        <v>2705</v>
      </c>
      <c r="B2707" s="55">
        <v>2.597353746038612E-2</v>
      </c>
    </row>
    <row r="2708" spans="1:2">
      <c r="A2708" s="52">
        <v>2706</v>
      </c>
      <c r="B2708" s="55">
        <v>0</v>
      </c>
    </row>
    <row r="2709" spans="1:2">
      <c r="A2709" s="52">
        <v>2707</v>
      </c>
      <c r="B2709" s="55">
        <v>0</v>
      </c>
    </row>
    <row r="2710" spans="1:2">
      <c r="A2710" s="52">
        <v>2708</v>
      </c>
      <c r="B2710" s="55">
        <v>0</v>
      </c>
    </row>
    <row r="2711" spans="1:2">
      <c r="A2711" s="52">
        <v>2709</v>
      </c>
      <c r="B2711" s="55">
        <v>0</v>
      </c>
    </row>
    <row r="2712" spans="1:2">
      <c r="A2712" s="52">
        <v>2710</v>
      </c>
      <c r="B2712" s="55">
        <v>0</v>
      </c>
    </row>
    <row r="2713" spans="1:2">
      <c r="A2713" s="52">
        <v>2711</v>
      </c>
      <c r="B2713" s="55">
        <v>0</v>
      </c>
    </row>
    <row r="2714" spans="1:2">
      <c r="A2714" s="52">
        <v>2712</v>
      </c>
      <c r="B2714" s="55">
        <v>0</v>
      </c>
    </row>
    <row r="2715" spans="1:2">
      <c r="A2715" s="52">
        <v>2713</v>
      </c>
      <c r="B2715" s="55">
        <v>0</v>
      </c>
    </row>
    <row r="2716" spans="1:2">
      <c r="A2716" s="52">
        <v>2714</v>
      </c>
      <c r="B2716" s="55">
        <v>0</v>
      </c>
    </row>
    <row r="2717" spans="1:2">
      <c r="A2717" s="52">
        <v>2715</v>
      </c>
      <c r="B2717" s="55">
        <v>0</v>
      </c>
    </row>
    <row r="2718" spans="1:2">
      <c r="A2718" s="52">
        <v>2716</v>
      </c>
      <c r="B2718" s="55">
        <v>0</v>
      </c>
    </row>
    <row r="2719" spans="1:2">
      <c r="A2719" s="52">
        <v>2717</v>
      </c>
      <c r="B2719" s="55">
        <v>2.2879658450803562E-2</v>
      </c>
    </row>
    <row r="2720" spans="1:2">
      <c r="A2720" s="52">
        <v>2718</v>
      </c>
      <c r="B2720" s="55">
        <v>0.17387788111605337</v>
      </c>
    </row>
    <row r="2721" spans="1:2">
      <c r="A2721" s="52">
        <v>2719</v>
      </c>
      <c r="B2721" s="55">
        <v>0.34502863483764179</v>
      </c>
    </row>
    <row r="2722" spans="1:2">
      <c r="A2722" s="52">
        <v>2720</v>
      </c>
      <c r="B2722" s="55">
        <v>0.54670440760210259</v>
      </c>
    </row>
    <row r="2723" spans="1:2">
      <c r="A2723" s="52">
        <v>2721</v>
      </c>
      <c r="B2723" s="55">
        <v>0.72058228871815611</v>
      </c>
    </row>
    <row r="2724" spans="1:2">
      <c r="A2724" s="52">
        <v>2722</v>
      </c>
      <c r="B2724" s="55">
        <v>0.80781274979076345</v>
      </c>
    </row>
    <row r="2725" spans="1:2">
      <c r="A2725" s="52">
        <v>2723</v>
      </c>
      <c r="B2725" s="55">
        <v>0.81041762664685568</v>
      </c>
    </row>
    <row r="2726" spans="1:2">
      <c r="A2726" s="52">
        <v>2724</v>
      </c>
      <c r="B2726" s="55">
        <v>0.71251375318556687</v>
      </c>
    </row>
    <row r="2727" spans="1:2">
      <c r="A2727" s="52">
        <v>2725</v>
      </c>
      <c r="B2727" s="55">
        <v>0.47573326813304612</v>
      </c>
    </row>
    <row r="2728" spans="1:2">
      <c r="A2728" s="52">
        <v>2726</v>
      </c>
      <c r="B2728" s="55">
        <v>0.36960099305052707</v>
      </c>
    </row>
    <row r="2729" spans="1:2">
      <c r="A2729" s="52">
        <v>2727</v>
      </c>
      <c r="B2729" s="55">
        <v>0.23716604444277262</v>
      </c>
    </row>
    <row r="2730" spans="1:2">
      <c r="A2730" s="52">
        <v>2728</v>
      </c>
      <c r="B2730" s="55">
        <v>0.11896858161163823</v>
      </c>
    </row>
    <row r="2731" spans="1:2">
      <c r="A2731" s="52">
        <v>2729</v>
      </c>
      <c r="B2731" s="55">
        <v>1.8346984643451601E-2</v>
      </c>
    </row>
    <row r="2732" spans="1:2">
      <c r="A2732" s="52">
        <v>2730</v>
      </c>
      <c r="B2732" s="55">
        <v>0</v>
      </c>
    </row>
    <row r="2733" spans="1:2">
      <c r="A2733" s="52">
        <v>2731</v>
      </c>
      <c r="B2733" s="55">
        <v>0</v>
      </c>
    </row>
    <row r="2734" spans="1:2">
      <c r="A2734" s="52">
        <v>2732</v>
      </c>
      <c r="B2734" s="55">
        <v>0</v>
      </c>
    </row>
    <row r="2735" spans="1:2">
      <c r="A2735" s="52">
        <v>2733</v>
      </c>
      <c r="B2735" s="55">
        <v>0</v>
      </c>
    </row>
    <row r="2736" spans="1:2">
      <c r="A2736" s="52">
        <v>2734</v>
      </c>
      <c r="B2736" s="55">
        <v>0</v>
      </c>
    </row>
    <row r="2737" spans="1:2">
      <c r="A2737" s="52">
        <v>2735</v>
      </c>
      <c r="B2737" s="55">
        <v>0</v>
      </c>
    </row>
    <row r="2738" spans="1:2">
      <c r="A2738" s="52">
        <v>2736</v>
      </c>
      <c r="B2738" s="55">
        <v>0</v>
      </c>
    </row>
    <row r="2739" spans="1:2">
      <c r="A2739" s="52">
        <v>2737</v>
      </c>
      <c r="B2739" s="55">
        <v>0</v>
      </c>
    </row>
    <row r="2740" spans="1:2">
      <c r="A2740" s="52">
        <v>2738</v>
      </c>
      <c r="B2740" s="55">
        <v>0</v>
      </c>
    </row>
    <row r="2741" spans="1:2">
      <c r="A2741" s="52">
        <v>2739</v>
      </c>
      <c r="B2741" s="55">
        <v>0</v>
      </c>
    </row>
    <row r="2742" spans="1:2">
      <c r="A2742" s="52">
        <v>2740</v>
      </c>
      <c r="B2742" s="55">
        <v>0</v>
      </c>
    </row>
    <row r="2743" spans="1:2">
      <c r="A2743" s="52">
        <v>2741</v>
      </c>
      <c r="B2743" s="55">
        <v>2.9819727475338304E-2</v>
      </c>
    </row>
    <row r="2744" spans="1:2">
      <c r="A2744" s="52">
        <v>2742</v>
      </c>
      <c r="B2744" s="55">
        <v>0.21639285680700401</v>
      </c>
    </row>
    <row r="2745" spans="1:2">
      <c r="A2745" s="52">
        <v>2743</v>
      </c>
      <c r="B2745" s="55">
        <v>0.44171000291520507</v>
      </c>
    </row>
    <row r="2746" spans="1:2">
      <c r="A2746" s="52">
        <v>2744</v>
      </c>
      <c r="B2746" s="55">
        <v>0.64727898513245374</v>
      </c>
    </row>
    <row r="2747" spans="1:2">
      <c r="A2747" s="52">
        <v>2745</v>
      </c>
      <c r="B2747" s="55">
        <v>0.75169975267775679</v>
      </c>
    </row>
    <row r="2748" spans="1:2">
      <c r="A2748" s="52">
        <v>2746</v>
      </c>
      <c r="B2748" s="55">
        <v>0.72165433190080774</v>
      </c>
    </row>
    <row r="2749" spans="1:2">
      <c r="A2749" s="52">
        <v>2747</v>
      </c>
      <c r="B2749" s="55">
        <v>0.60116232050329599</v>
      </c>
    </row>
    <row r="2750" spans="1:2">
      <c r="A2750" s="52">
        <v>2748</v>
      </c>
      <c r="B2750" s="55">
        <v>0.45379399843895463</v>
      </c>
    </row>
    <row r="2751" spans="1:2">
      <c r="A2751" s="52">
        <v>2749</v>
      </c>
      <c r="B2751" s="55">
        <v>0.36595228467448437</v>
      </c>
    </row>
    <row r="2752" spans="1:2">
      <c r="A2752" s="52">
        <v>2750</v>
      </c>
      <c r="B2752" s="55">
        <v>0.1384158211004429</v>
      </c>
    </row>
    <row r="2753" spans="1:2">
      <c r="A2753" s="52">
        <v>2751</v>
      </c>
      <c r="B2753" s="55">
        <v>0.11095646940445181</v>
      </c>
    </row>
    <row r="2754" spans="1:2">
      <c r="A2754" s="52">
        <v>2752</v>
      </c>
      <c r="B2754" s="55">
        <v>4.1593394709372858E-2</v>
      </c>
    </row>
    <row r="2755" spans="1:2">
      <c r="A2755" s="52">
        <v>2753</v>
      </c>
      <c r="B2755" s="55">
        <v>1.3598021422055878E-2</v>
      </c>
    </row>
    <row r="2756" spans="1:2">
      <c r="A2756" s="52">
        <v>2754</v>
      </c>
      <c r="B2756" s="55">
        <v>0</v>
      </c>
    </row>
    <row r="2757" spans="1:2">
      <c r="A2757" s="52">
        <v>2755</v>
      </c>
      <c r="B2757" s="55">
        <v>0</v>
      </c>
    </row>
    <row r="2758" spans="1:2">
      <c r="A2758" s="52">
        <v>2756</v>
      </c>
      <c r="B2758" s="55">
        <v>0</v>
      </c>
    </row>
    <row r="2759" spans="1:2">
      <c r="A2759" s="52">
        <v>2757</v>
      </c>
      <c r="B2759" s="55">
        <v>0</v>
      </c>
    </row>
    <row r="2760" spans="1:2">
      <c r="A2760" s="52">
        <v>2758</v>
      </c>
      <c r="B2760" s="55">
        <v>0</v>
      </c>
    </row>
    <row r="2761" spans="1:2">
      <c r="A2761" s="52">
        <v>2759</v>
      </c>
      <c r="B2761" s="55">
        <v>0</v>
      </c>
    </row>
    <row r="2762" spans="1:2">
      <c r="A2762" s="52">
        <v>2760</v>
      </c>
      <c r="B2762" s="55">
        <v>0</v>
      </c>
    </row>
    <row r="2763" spans="1:2">
      <c r="A2763" s="52">
        <v>2761</v>
      </c>
      <c r="B2763" s="55">
        <v>0</v>
      </c>
    </row>
    <row r="2764" spans="1:2">
      <c r="A2764" s="52">
        <v>2762</v>
      </c>
      <c r="B2764" s="55">
        <v>0</v>
      </c>
    </row>
    <row r="2765" spans="1:2">
      <c r="A2765" s="52">
        <v>2763</v>
      </c>
      <c r="B2765" s="55">
        <v>0</v>
      </c>
    </row>
    <row r="2766" spans="1:2">
      <c r="A2766" s="52">
        <v>2764</v>
      </c>
      <c r="B2766" s="55">
        <v>0</v>
      </c>
    </row>
    <row r="2767" spans="1:2">
      <c r="A2767" s="52">
        <v>2765</v>
      </c>
      <c r="B2767" s="55">
        <v>1.6231109940849548E-2</v>
      </c>
    </row>
    <row r="2768" spans="1:2">
      <c r="A2768" s="52">
        <v>2766</v>
      </c>
      <c r="B2768" s="55">
        <v>0.11491550607020942</v>
      </c>
    </row>
    <row r="2769" spans="1:2">
      <c r="A2769" s="52">
        <v>2767</v>
      </c>
      <c r="B2769" s="55">
        <v>0.2275458674616086</v>
      </c>
    </row>
    <row r="2770" spans="1:2">
      <c r="A2770" s="52">
        <v>2768</v>
      </c>
      <c r="B2770" s="55">
        <v>0.23066795813389251</v>
      </c>
    </row>
    <row r="2771" spans="1:2">
      <c r="A2771" s="52">
        <v>2769</v>
      </c>
      <c r="B2771" s="55">
        <v>0.34323249231232189</v>
      </c>
    </row>
    <row r="2772" spans="1:2">
      <c r="A2772" s="52">
        <v>2770</v>
      </c>
      <c r="B2772" s="55">
        <v>0.51077215320813618</v>
      </c>
    </row>
    <row r="2773" spans="1:2">
      <c r="A2773" s="52">
        <v>2771</v>
      </c>
      <c r="B2773" s="55">
        <v>0.69601933439283803</v>
      </c>
    </row>
    <row r="2774" spans="1:2">
      <c r="A2774" s="52">
        <v>2772</v>
      </c>
      <c r="B2774" s="55">
        <v>0.82539801954127823</v>
      </c>
    </row>
    <row r="2775" spans="1:2">
      <c r="A2775" s="52">
        <v>2773</v>
      </c>
      <c r="B2775" s="55">
        <v>0.74748681104768699</v>
      </c>
    </row>
    <row r="2776" spans="1:2">
      <c r="A2776" s="52">
        <v>2774</v>
      </c>
      <c r="B2776" s="55">
        <v>0.60016550842118122</v>
      </c>
    </row>
    <row r="2777" spans="1:2">
      <c r="A2777" s="52">
        <v>2775</v>
      </c>
      <c r="B2777" s="55">
        <v>0.42049483256378178</v>
      </c>
    </row>
    <row r="2778" spans="1:2">
      <c r="A2778" s="52">
        <v>2776</v>
      </c>
      <c r="B2778" s="55">
        <v>0.21442744430547586</v>
      </c>
    </row>
    <row r="2779" spans="1:2">
      <c r="A2779" s="52">
        <v>2777</v>
      </c>
      <c r="B2779" s="55">
        <v>3.567834942965422E-2</v>
      </c>
    </row>
    <row r="2780" spans="1:2">
      <c r="A2780" s="52">
        <v>2778</v>
      </c>
      <c r="B2780" s="55">
        <v>0</v>
      </c>
    </row>
    <row r="2781" spans="1:2">
      <c r="A2781" s="52">
        <v>2779</v>
      </c>
      <c r="B2781" s="55">
        <v>0</v>
      </c>
    </row>
    <row r="2782" spans="1:2">
      <c r="A2782" s="52">
        <v>2780</v>
      </c>
      <c r="B2782" s="55">
        <v>0</v>
      </c>
    </row>
    <row r="2783" spans="1:2">
      <c r="A2783" s="52">
        <v>2781</v>
      </c>
      <c r="B2783" s="55">
        <v>0</v>
      </c>
    </row>
    <row r="2784" spans="1:2">
      <c r="A2784" s="52">
        <v>2782</v>
      </c>
      <c r="B2784" s="55">
        <v>0</v>
      </c>
    </row>
    <row r="2785" spans="1:2">
      <c r="A2785" s="52">
        <v>2783</v>
      </c>
      <c r="B2785" s="55">
        <v>0</v>
      </c>
    </row>
    <row r="2786" spans="1:2">
      <c r="A2786" s="52">
        <v>2784</v>
      </c>
      <c r="B2786" s="55">
        <v>0</v>
      </c>
    </row>
    <row r="2787" spans="1:2">
      <c r="A2787" s="52">
        <v>2785</v>
      </c>
      <c r="B2787" s="55">
        <v>0</v>
      </c>
    </row>
    <row r="2788" spans="1:2">
      <c r="A2788" s="52">
        <v>2786</v>
      </c>
      <c r="B2788" s="55">
        <v>0</v>
      </c>
    </row>
    <row r="2789" spans="1:2">
      <c r="A2789" s="52">
        <v>2787</v>
      </c>
      <c r="B2789" s="55">
        <v>0</v>
      </c>
    </row>
    <row r="2790" spans="1:2">
      <c r="A2790" s="52">
        <v>2788</v>
      </c>
      <c r="B2790" s="55">
        <v>0</v>
      </c>
    </row>
    <row r="2791" spans="1:2">
      <c r="A2791" s="52">
        <v>2789</v>
      </c>
      <c r="B2791" s="55">
        <v>2.6876310666829668E-2</v>
      </c>
    </row>
    <row r="2792" spans="1:2">
      <c r="A2792" s="52">
        <v>2790</v>
      </c>
      <c r="B2792" s="55">
        <v>0.21207647241369582</v>
      </c>
    </row>
    <row r="2793" spans="1:2">
      <c r="A2793" s="52">
        <v>2791</v>
      </c>
      <c r="B2793" s="55">
        <v>0.43913333772181418</v>
      </c>
    </row>
    <row r="2794" spans="1:2">
      <c r="A2794" s="52">
        <v>2792</v>
      </c>
      <c r="B2794" s="55">
        <v>0.65362660924025995</v>
      </c>
    </row>
    <row r="2795" spans="1:2">
      <c r="A2795" s="52">
        <v>2793</v>
      </c>
      <c r="B2795" s="55">
        <v>0.81508195488014745</v>
      </c>
    </row>
    <row r="2796" spans="1:2">
      <c r="A2796" s="52">
        <v>2794</v>
      </c>
      <c r="B2796" s="55">
        <v>0.88411589351037712</v>
      </c>
    </row>
    <row r="2797" spans="1:2">
      <c r="A2797" s="52">
        <v>2795</v>
      </c>
      <c r="B2797" s="55">
        <v>0.97451546469310424</v>
      </c>
    </row>
    <row r="2798" spans="1:2">
      <c r="A2798" s="52">
        <v>2796</v>
      </c>
      <c r="B2798" s="55">
        <v>0.90630906816878098</v>
      </c>
    </row>
    <row r="2799" spans="1:2">
      <c r="A2799" s="52">
        <v>2797</v>
      </c>
      <c r="B2799" s="55">
        <v>0.71667967537780108</v>
      </c>
    </row>
    <row r="2800" spans="1:2">
      <c r="A2800" s="52">
        <v>2798</v>
      </c>
      <c r="B2800" s="55">
        <v>0.59804963371857922</v>
      </c>
    </row>
    <row r="2801" spans="1:2">
      <c r="A2801" s="52">
        <v>2799</v>
      </c>
      <c r="B2801" s="55">
        <v>0.41711883692718565</v>
      </c>
    </row>
    <row r="2802" spans="1:2">
      <c r="A2802" s="52">
        <v>2800</v>
      </c>
      <c r="B2802" s="55">
        <v>0.20057551791910772</v>
      </c>
    </row>
    <row r="2803" spans="1:2">
      <c r="A2803" s="52">
        <v>2801</v>
      </c>
      <c r="B2803" s="55">
        <v>3.0158267427754633E-2</v>
      </c>
    </row>
    <row r="2804" spans="1:2">
      <c r="A2804" s="52">
        <v>2802</v>
      </c>
      <c r="B2804" s="55">
        <v>0</v>
      </c>
    </row>
    <row r="2805" spans="1:2">
      <c r="A2805" s="52">
        <v>2803</v>
      </c>
      <c r="B2805" s="55">
        <v>0</v>
      </c>
    </row>
    <row r="2806" spans="1:2">
      <c r="A2806" s="52">
        <v>2804</v>
      </c>
      <c r="B2806" s="55">
        <v>0</v>
      </c>
    </row>
    <row r="2807" spans="1:2">
      <c r="A2807" s="52">
        <v>2805</v>
      </c>
      <c r="B2807" s="55">
        <v>0</v>
      </c>
    </row>
    <row r="2808" spans="1:2">
      <c r="A2808" s="52">
        <v>2806</v>
      </c>
      <c r="B2808" s="55">
        <v>0</v>
      </c>
    </row>
    <row r="2809" spans="1:2">
      <c r="A2809" s="52">
        <v>2807</v>
      </c>
      <c r="B2809" s="55">
        <v>0</v>
      </c>
    </row>
    <row r="2810" spans="1:2">
      <c r="A2810" s="52">
        <v>2808</v>
      </c>
      <c r="B2810" s="55">
        <v>0</v>
      </c>
    </row>
    <row r="2811" spans="1:2">
      <c r="A2811" s="52">
        <v>2809</v>
      </c>
      <c r="B2811" s="55">
        <v>0</v>
      </c>
    </row>
    <row r="2812" spans="1:2">
      <c r="A2812" s="52">
        <v>2810</v>
      </c>
      <c r="B2812" s="55">
        <v>0</v>
      </c>
    </row>
    <row r="2813" spans="1:2">
      <c r="A2813" s="52">
        <v>2811</v>
      </c>
      <c r="B2813" s="55">
        <v>0</v>
      </c>
    </row>
    <row r="2814" spans="1:2">
      <c r="A2814" s="52">
        <v>2812</v>
      </c>
      <c r="B2814" s="55">
        <v>0</v>
      </c>
    </row>
    <row r="2815" spans="1:2">
      <c r="A2815" s="52">
        <v>2813</v>
      </c>
      <c r="B2815" s="55">
        <v>3.3393204750844001E-2</v>
      </c>
    </row>
    <row r="2816" spans="1:2">
      <c r="A2816" s="52">
        <v>2814</v>
      </c>
      <c r="B2816" s="55">
        <v>0.22076566452571492</v>
      </c>
    </row>
    <row r="2817" spans="1:2">
      <c r="A2817" s="52">
        <v>2815</v>
      </c>
      <c r="B2817" s="55">
        <v>0.45222354921524555</v>
      </c>
    </row>
    <row r="2818" spans="1:2">
      <c r="A2818" s="52">
        <v>2816</v>
      </c>
      <c r="B2818" s="55">
        <v>0.66073594824100268</v>
      </c>
    </row>
    <row r="2819" spans="1:2">
      <c r="A2819" s="52">
        <v>2817</v>
      </c>
      <c r="B2819" s="55">
        <v>0.82038574746800319</v>
      </c>
    </row>
    <row r="2820" spans="1:2">
      <c r="A2820" s="52">
        <v>2818</v>
      </c>
      <c r="B2820" s="55">
        <v>0.89518426917687766</v>
      </c>
    </row>
    <row r="2821" spans="1:2">
      <c r="A2821" s="52">
        <v>2819</v>
      </c>
      <c r="B2821" s="55">
        <v>0.9089609644627088</v>
      </c>
    </row>
    <row r="2822" spans="1:2">
      <c r="A2822" s="52">
        <v>2820</v>
      </c>
      <c r="B2822" s="55">
        <v>0.79218348865420962</v>
      </c>
    </row>
    <row r="2823" spans="1:2">
      <c r="A2823" s="52">
        <v>2821</v>
      </c>
      <c r="B2823" s="55">
        <v>0.72686408561299232</v>
      </c>
    </row>
    <row r="2824" spans="1:2">
      <c r="A2824" s="52">
        <v>2822</v>
      </c>
      <c r="B2824" s="55">
        <v>0.49510527652131381</v>
      </c>
    </row>
    <row r="2825" spans="1:2">
      <c r="A2825" s="52">
        <v>2823</v>
      </c>
      <c r="B2825" s="55">
        <v>0.28900967660030646</v>
      </c>
    </row>
    <row r="2826" spans="1:2">
      <c r="A2826" s="52">
        <v>2824</v>
      </c>
      <c r="B2826" s="55">
        <v>0.11003488842287401</v>
      </c>
    </row>
    <row r="2827" spans="1:2">
      <c r="A2827" s="52">
        <v>2825</v>
      </c>
      <c r="B2827" s="55">
        <v>2.2682176811894036E-2</v>
      </c>
    </row>
    <row r="2828" spans="1:2">
      <c r="A2828" s="52">
        <v>2826</v>
      </c>
      <c r="B2828" s="55">
        <v>0</v>
      </c>
    </row>
    <row r="2829" spans="1:2">
      <c r="A2829" s="52">
        <v>2827</v>
      </c>
      <c r="B2829" s="55">
        <v>0</v>
      </c>
    </row>
    <row r="2830" spans="1:2">
      <c r="A2830" s="52">
        <v>2828</v>
      </c>
      <c r="B2830" s="55">
        <v>0</v>
      </c>
    </row>
    <row r="2831" spans="1:2">
      <c r="A2831" s="52">
        <v>2829</v>
      </c>
      <c r="B2831" s="55">
        <v>0</v>
      </c>
    </row>
    <row r="2832" spans="1:2">
      <c r="A2832" s="52">
        <v>2830</v>
      </c>
      <c r="B2832" s="55">
        <v>0</v>
      </c>
    </row>
    <row r="2833" spans="1:2">
      <c r="A2833" s="52">
        <v>2831</v>
      </c>
      <c r="B2833" s="55">
        <v>0</v>
      </c>
    </row>
    <row r="2834" spans="1:2">
      <c r="A2834" s="52">
        <v>2832</v>
      </c>
      <c r="B2834" s="55">
        <v>0</v>
      </c>
    </row>
    <row r="2835" spans="1:2">
      <c r="A2835" s="52">
        <v>2833</v>
      </c>
      <c r="B2835" s="55">
        <v>0</v>
      </c>
    </row>
    <row r="2836" spans="1:2">
      <c r="A2836" s="52">
        <v>2834</v>
      </c>
      <c r="B2836" s="55">
        <v>0</v>
      </c>
    </row>
    <row r="2837" spans="1:2">
      <c r="A2837" s="52">
        <v>2835</v>
      </c>
      <c r="B2837" s="55">
        <v>0</v>
      </c>
    </row>
    <row r="2838" spans="1:2">
      <c r="A2838" s="52">
        <v>2836</v>
      </c>
      <c r="B2838" s="55">
        <v>0</v>
      </c>
    </row>
    <row r="2839" spans="1:2">
      <c r="A2839" s="52">
        <v>2837</v>
      </c>
      <c r="B2839" s="55">
        <v>2.9772708037502704E-2</v>
      </c>
    </row>
    <row r="2840" spans="1:2">
      <c r="A2840" s="52">
        <v>2838</v>
      </c>
      <c r="B2840" s="55">
        <v>0.22304140531695801</v>
      </c>
    </row>
    <row r="2841" spans="1:2">
      <c r="A2841" s="52">
        <v>2839</v>
      </c>
      <c r="B2841" s="55">
        <v>0.45609795089289906</v>
      </c>
    </row>
    <row r="2842" spans="1:2">
      <c r="A2842" s="52">
        <v>2840</v>
      </c>
      <c r="B2842" s="55">
        <v>0.6567392960249766</v>
      </c>
    </row>
    <row r="2843" spans="1:2">
      <c r="A2843" s="52">
        <v>2841</v>
      </c>
      <c r="B2843" s="55">
        <v>0.80991922060579846</v>
      </c>
    </row>
    <row r="2844" spans="1:2">
      <c r="A2844" s="52">
        <v>2842</v>
      </c>
      <c r="B2844" s="55">
        <v>0.91614553456398873</v>
      </c>
    </row>
    <row r="2845" spans="1:2">
      <c r="A2845" s="52">
        <v>2843</v>
      </c>
      <c r="B2845" s="55">
        <v>0.91171630351987509</v>
      </c>
    </row>
    <row r="2846" spans="1:2">
      <c r="A2846" s="52">
        <v>2844</v>
      </c>
      <c r="B2846" s="55">
        <v>0.75768062517044532</v>
      </c>
    </row>
    <row r="2847" spans="1:2">
      <c r="A2847" s="52">
        <v>2845</v>
      </c>
      <c r="B2847" s="55">
        <v>0.47103132434948602</v>
      </c>
    </row>
    <row r="2848" spans="1:2">
      <c r="A2848" s="52">
        <v>2846</v>
      </c>
      <c r="B2848" s="55">
        <v>0.43823996840293766</v>
      </c>
    </row>
    <row r="2849" spans="1:2">
      <c r="A2849" s="52">
        <v>2847</v>
      </c>
      <c r="B2849" s="55">
        <v>0.26540591880683473</v>
      </c>
    </row>
    <row r="2850" spans="1:2">
      <c r="A2850" s="52">
        <v>2848</v>
      </c>
      <c r="B2850" s="55">
        <v>0.13042251666839072</v>
      </c>
    </row>
    <row r="2851" spans="1:2">
      <c r="A2851" s="52">
        <v>2849</v>
      </c>
      <c r="B2851" s="55">
        <v>2.0425243795785177E-2</v>
      </c>
    </row>
    <row r="2852" spans="1:2">
      <c r="A2852" s="52">
        <v>2850</v>
      </c>
      <c r="B2852" s="55">
        <v>0</v>
      </c>
    </row>
    <row r="2853" spans="1:2">
      <c r="A2853" s="52">
        <v>2851</v>
      </c>
      <c r="B2853" s="55">
        <v>0</v>
      </c>
    </row>
    <row r="2854" spans="1:2">
      <c r="A2854" s="52">
        <v>2852</v>
      </c>
      <c r="B2854" s="55">
        <v>0</v>
      </c>
    </row>
    <row r="2855" spans="1:2">
      <c r="A2855" s="52">
        <v>2853</v>
      </c>
      <c r="B2855" s="55">
        <v>0</v>
      </c>
    </row>
    <row r="2856" spans="1:2">
      <c r="A2856" s="52">
        <v>2854</v>
      </c>
      <c r="B2856" s="55">
        <v>0</v>
      </c>
    </row>
    <row r="2857" spans="1:2">
      <c r="A2857" s="52">
        <v>2855</v>
      </c>
      <c r="B2857" s="55">
        <v>0</v>
      </c>
    </row>
    <row r="2858" spans="1:2">
      <c r="A2858" s="52">
        <v>2856</v>
      </c>
      <c r="B2858" s="55">
        <v>0</v>
      </c>
    </row>
    <row r="2859" spans="1:2">
      <c r="A2859" s="52">
        <v>2857</v>
      </c>
      <c r="B2859" s="55">
        <v>0</v>
      </c>
    </row>
    <row r="2860" spans="1:2">
      <c r="A2860" s="52">
        <v>2858</v>
      </c>
      <c r="B2860" s="55">
        <v>0</v>
      </c>
    </row>
    <row r="2861" spans="1:2">
      <c r="A2861" s="52">
        <v>2859</v>
      </c>
      <c r="B2861" s="55">
        <v>0</v>
      </c>
    </row>
    <row r="2862" spans="1:2">
      <c r="A2862" s="52">
        <v>2860</v>
      </c>
      <c r="B2862" s="55">
        <v>0</v>
      </c>
    </row>
    <row r="2863" spans="1:2">
      <c r="A2863" s="52">
        <v>2861</v>
      </c>
      <c r="B2863" s="55">
        <v>2.9293109771579572E-2</v>
      </c>
    </row>
    <row r="2864" spans="1:2">
      <c r="A2864" s="52">
        <v>2862</v>
      </c>
      <c r="B2864" s="55">
        <v>0.22176247660782966</v>
      </c>
    </row>
    <row r="2865" spans="1:2">
      <c r="A2865" s="52">
        <v>2863</v>
      </c>
      <c r="B2865" s="55">
        <v>0.46355523373362545</v>
      </c>
    </row>
    <row r="2866" spans="1:2">
      <c r="A2866" s="52">
        <v>2864</v>
      </c>
      <c r="B2866" s="55">
        <v>0.66904898485033704</v>
      </c>
    </row>
    <row r="2867" spans="1:2">
      <c r="A2867" s="52">
        <v>2865</v>
      </c>
      <c r="B2867" s="55">
        <v>0.81943595482372411</v>
      </c>
    </row>
    <row r="2868" spans="1:2">
      <c r="A2868" s="52">
        <v>2866</v>
      </c>
      <c r="B2868" s="55">
        <v>0.86123623505957347</v>
      </c>
    </row>
    <row r="2869" spans="1:2">
      <c r="A2869" s="52">
        <v>2867</v>
      </c>
      <c r="B2869" s="55">
        <v>0.90988254544428659</v>
      </c>
    </row>
    <row r="2870" spans="1:2">
      <c r="A2870" s="52">
        <v>2868</v>
      </c>
      <c r="B2870" s="55">
        <v>0.78594871119720888</v>
      </c>
    </row>
    <row r="2871" spans="1:2">
      <c r="A2871" s="52">
        <v>2869</v>
      </c>
      <c r="B2871" s="55">
        <v>0.71231627154665733</v>
      </c>
    </row>
    <row r="2872" spans="1:2">
      <c r="A2872" s="52">
        <v>2870</v>
      </c>
      <c r="B2872" s="55">
        <v>0.49991066306811227</v>
      </c>
    </row>
    <row r="2873" spans="1:2">
      <c r="A2873" s="52">
        <v>2871</v>
      </c>
      <c r="B2873" s="55">
        <v>0.24412492124244162</v>
      </c>
    </row>
    <row r="2874" spans="1:2">
      <c r="A2874" s="52">
        <v>2872</v>
      </c>
      <c r="B2874" s="55">
        <v>8.3939100424115329E-2</v>
      </c>
    </row>
    <row r="2875" spans="1:2">
      <c r="A2875" s="52">
        <v>2873</v>
      </c>
      <c r="B2875" s="55">
        <v>2.547513141932875E-2</v>
      </c>
    </row>
    <row r="2876" spans="1:2">
      <c r="A2876" s="52">
        <v>2874</v>
      </c>
      <c r="B2876" s="55">
        <v>0</v>
      </c>
    </row>
    <row r="2877" spans="1:2">
      <c r="A2877" s="52">
        <v>2875</v>
      </c>
      <c r="B2877" s="55">
        <v>0</v>
      </c>
    </row>
    <row r="2878" spans="1:2">
      <c r="A2878" s="52">
        <v>2876</v>
      </c>
      <c r="B2878" s="55">
        <v>0</v>
      </c>
    </row>
    <row r="2879" spans="1:2">
      <c r="A2879" s="52">
        <v>2877</v>
      </c>
      <c r="B2879" s="55">
        <v>0</v>
      </c>
    </row>
    <row r="2880" spans="1:2">
      <c r="A2880" s="52">
        <v>2878</v>
      </c>
      <c r="B2880" s="55">
        <v>0</v>
      </c>
    </row>
    <row r="2881" spans="1:2">
      <c r="A2881" s="52">
        <v>2879</v>
      </c>
      <c r="B2881" s="55">
        <v>0</v>
      </c>
    </row>
    <row r="2882" spans="1:2">
      <c r="A2882" s="52">
        <v>2880</v>
      </c>
      <c r="B2882" s="55">
        <v>0</v>
      </c>
    </row>
    <row r="2883" spans="1:2">
      <c r="A2883" s="52">
        <v>2881</v>
      </c>
      <c r="B2883" s="55">
        <v>0</v>
      </c>
    </row>
    <row r="2884" spans="1:2">
      <c r="A2884" s="52">
        <v>2882</v>
      </c>
      <c r="B2884" s="55">
        <v>0</v>
      </c>
    </row>
    <row r="2885" spans="1:2">
      <c r="A2885" s="52">
        <v>2883</v>
      </c>
      <c r="B2885" s="55">
        <v>0</v>
      </c>
    </row>
    <row r="2886" spans="1:2">
      <c r="A2886" s="52">
        <v>2884</v>
      </c>
      <c r="B2886" s="55">
        <v>0</v>
      </c>
    </row>
    <row r="2887" spans="1:2">
      <c r="A2887" s="52">
        <v>2885</v>
      </c>
      <c r="B2887" s="55">
        <v>3.2283546017923812E-2</v>
      </c>
    </row>
    <row r="2888" spans="1:2">
      <c r="A2888" s="52">
        <v>2886</v>
      </c>
      <c r="B2888" s="55">
        <v>0.21906356087606615</v>
      </c>
    </row>
    <row r="2889" spans="1:2">
      <c r="A2889" s="52">
        <v>2887</v>
      </c>
      <c r="B2889" s="55">
        <v>0.46214465059855742</v>
      </c>
    </row>
    <row r="2890" spans="1:2">
      <c r="A2890" s="52">
        <v>2888</v>
      </c>
      <c r="B2890" s="55">
        <v>0.66391446223868955</v>
      </c>
    </row>
    <row r="2891" spans="1:2">
      <c r="A2891" s="52">
        <v>2889</v>
      </c>
      <c r="B2891" s="55">
        <v>0.81653955745305096</v>
      </c>
    </row>
    <row r="2892" spans="1:2">
      <c r="A2892" s="52">
        <v>2890</v>
      </c>
      <c r="B2892" s="55">
        <v>0.88049539679703581</v>
      </c>
    </row>
    <row r="2893" spans="1:2">
      <c r="A2893" s="52">
        <v>2891</v>
      </c>
      <c r="B2893" s="55">
        <v>0.8306453888037314</v>
      </c>
    </row>
    <row r="2894" spans="1:2">
      <c r="A2894" s="52">
        <v>2892</v>
      </c>
      <c r="B2894" s="55">
        <v>0.71415943350981281</v>
      </c>
    </row>
    <row r="2895" spans="1:2">
      <c r="A2895" s="52">
        <v>2893</v>
      </c>
      <c r="B2895" s="55">
        <v>0.47225382973321162</v>
      </c>
    </row>
    <row r="2896" spans="1:2">
      <c r="A2896" s="52">
        <v>2894</v>
      </c>
      <c r="B2896" s="55">
        <v>0.25299278721823598</v>
      </c>
    </row>
    <row r="2897" spans="1:2">
      <c r="A2897" s="52">
        <v>2895</v>
      </c>
      <c r="B2897" s="55">
        <v>0.1197397003921421</v>
      </c>
    </row>
    <row r="2898" spans="1:2">
      <c r="A2898" s="52">
        <v>2896</v>
      </c>
      <c r="B2898" s="55">
        <v>3.6383640997188237E-2</v>
      </c>
    </row>
    <row r="2899" spans="1:2">
      <c r="A2899" s="52">
        <v>2897</v>
      </c>
      <c r="B2899" s="55">
        <v>1.7359576448903978E-2</v>
      </c>
    </row>
    <row r="2900" spans="1:2">
      <c r="A2900" s="52">
        <v>2898</v>
      </c>
      <c r="B2900" s="55">
        <v>0</v>
      </c>
    </row>
    <row r="2901" spans="1:2">
      <c r="A2901" s="52">
        <v>2899</v>
      </c>
      <c r="B2901" s="55">
        <v>0</v>
      </c>
    </row>
    <row r="2902" spans="1:2">
      <c r="A2902" s="52">
        <v>2900</v>
      </c>
      <c r="B2902" s="55">
        <v>0</v>
      </c>
    </row>
    <row r="2903" spans="1:2">
      <c r="A2903" s="52">
        <v>2901</v>
      </c>
      <c r="B2903" s="55">
        <v>0</v>
      </c>
    </row>
    <row r="2904" spans="1:2">
      <c r="A2904" s="52">
        <v>2902</v>
      </c>
      <c r="B2904" s="55">
        <v>0</v>
      </c>
    </row>
    <row r="2905" spans="1:2">
      <c r="A2905" s="52">
        <v>2903</v>
      </c>
      <c r="B2905" s="55">
        <v>0</v>
      </c>
    </row>
    <row r="2906" spans="1:2">
      <c r="A2906" s="52">
        <v>2904</v>
      </c>
      <c r="B2906" s="55">
        <v>0</v>
      </c>
    </row>
    <row r="2907" spans="1:2">
      <c r="A2907" s="52">
        <v>2905</v>
      </c>
      <c r="B2907" s="55">
        <v>0</v>
      </c>
    </row>
    <row r="2908" spans="1:2">
      <c r="A2908" s="52">
        <v>2906</v>
      </c>
      <c r="B2908" s="55">
        <v>0</v>
      </c>
    </row>
    <row r="2909" spans="1:2">
      <c r="A2909" s="52">
        <v>2907</v>
      </c>
      <c r="B2909" s="55">
        <v>0</v>
      </c>
    </row>
    <row r="2910" spans="1:2">
      <c r="A2910" s="52">
        <v>2908</v>
      </c>
      <c r="B2910" s="55">
        <v>0</v>
      </c>
    </row>
    <row r="2911" spans="1:2">
      <c r="A2911" s="52">
        <v>2909</v>
      </c>
      <c r="B2911" s="55">
        <v>4.1339489745060604E-2</v>
      </c>
    </row>
    <row r="2912" spans="1:2">
      <c r="A2912" s="52">
        <v>2910</v>
      </c>
      <c r="B2912" s="55">
        <v>0.25764771156396055</v>
      </c>
    </row>
    <row r="2913" spans="1:2">
      <c r="A2913" s="52">
        <v>2911</v>
      </c>
      <c r="B2913" s="55">
        <v>0.49217126360037228</v>
      </c>
    </row>
    <row r="2914" spans="1:2">
      <c r="A2914" s="52">
        <v>2912</v>
      </c>
      <c r="B2914" s="55">
        <v>0.69949877279267236</v>
      </c>
    </row>
    <row r="2915" spans="1:2">
      <c r="A2915" s="52">
        <v>2913</v>
      </c>
      <c r="B2915" s="55">
        <v>0.85286677512483655</v>
      </c>
    </row>
    <row r="2916" spans="1:2">
      <c r="A2916" s="52">
        <v>2914</v>
      </c>
      <c r="B2916" s="55">
        <v>0.93819765090888563</v>
      </c>
    </row>
    <row r="2917" spans="1:2">
      <c r="A2917" s="52">
        <v>2915</v>
      </c>
      <c r="B2917" s="55">
        <v>0.9359219101176427</v>
      </c>
    </row>
    <row r="2918" spans="1:2">
      <c r="A2918" s="52">
        <v>2916</v>
      </c>
      <c r="B2918" s="55">
        <v>0.9168226144688213</v>
      </c>
    </row>
    <row r="2919" spans="1:2">
      <c r="A2919" s="52">
        <v>2917</v>
      </c>
      <c r="B2919" s="55">
        <v>0.73529937276069923</v>
      </c>
    </row>
    <row r="2920" spans="1:2">
      <c r="A2920" s="52">
        <v>2918</v>
      </c>
      <c r="B2920" s="55">
        <v>0.5811978671982998</v>
      </c>
    </row>
    <row r="2921" spans="1:2">
      <c r="A2921" s="52">
        <v>2919</v>
      </c>
      <c r="B2921" s="55">
        <v>0.36337561948109343</v>
      </c>
    </row>
    <row r="2922" spans="1:2">
      <c r="A2922" s="52">
        <v>2920</v>
      </c>
      <c r="B2922" s="55">
        <v>0.18697749649705186</v>
      </c>
    </row>
    <row r="2923" spans="1:2">
      <c r="A2923" s="52">
        <v>2921</v>
      </c>
      <c r="B2923" s="55">
        <v>3.5471463903177569E-2</v>
      </c>
    </row>
    <row r="2924" spans="1:2">
      <c r="A2924" s="52">
        <v>2922</v>
      </c>
      <c r="B2924" s="55">
        <v>0</v>
      </c>
    </row>
    <row r="2925" spans="1:2">
      <c r="A2925" s="52">
        <v>2923</v>
      </c>
      <c r="B2925" s="55">
        <v>0</v>
      </c>
    </row>
    <row r="2926" spans="1:2">
      <c r="A2926" s="52">
        <v>2924</v>
      </c>
      <c r="B2926" s="55">
        <v>0</v>
      </c>
    </row>
    <row r="2927" spans="1:2">
      <c r="A2927" s="52">
        <v>2925</v>
      </c>
      <c r="B2927" s="55">
        <v>0</v>
      </c>
    </row>
    <row r="2928" spans="1:2">
      <c r="A2928" s="52">
        <v>2926</v>
      </c>
      <c r="B2928" s="55">
        <v>0</v>
      </c>
    </row>
    <row r="2929" spans="1:2">
      <c r="A2929" s="52">
        <v>2927</v>
      </c>
      <c r="B2929" s="55">
        <v>0</v>
      </c>
    </row>
    <row r="2930" spans="1:2">
      <c r="A2930" s="52">
        <v>2928</v>
      </c>
      <c r="B2930" s="55">
        <v>0</v>
      </c>
    </row>
    <row r="2931" spans="1:2">
      <c r="A2931" s="52">
        <v>2929</v>
      </c>
      <c r="B2931" s="55">
        <v>0</v>
      </c>
    </row>
    <row r="2932" spans="1:2">
      <c r="A2932" s="52">
        <v>2930</v>
      </c>
      <c r="B2932" s="55">
        <v>0</v>
      </c>
    </row>
    <row r="2933" spans="1:2">
      <c r="A2933" s="52">
        <v>2931</v>
      </c>
      <c r="B2933" s="55">
        <v>0</v>
      </c>
    </row>
    <row r="2934" spans="1:2">
      <c r="A2934" s="52">
        <v>2932</v>
      </c>
      <c r="B2934" s="55">
        <v>0</v>
      </c>
    </row>
    <row r="2935" spans="1:2">
      <c r="A2935" s="52">
        <v>2933</v>
      </c>
      <c r="B2935" s="55">
        <v>3.9703213308381682E-2</v>
      </c>
    </row>
    <row r="2936" spans="1:2">
      <c r="A2936" s="52">
        <v>2934</v>
      </c>
      <c r="B2936" s="55">
        <v>0.24747270521633644</v>
      </c>
    </row>
    <row r="2937" spans="1:2">
      <c r="A2937" s="52">
        <v>2935</v>
      </c>
      <c r="B2937" s="55">
        <v>0.49235934135171477</v>
      </c>
    </row>
    <row r="2938" spans="1:2">
      <c r="A2938" s="52">
        <v>2936</v>
      </c>
      <c r="B2938" s="55">
        <v>0.70368350276004099</v>
      </c>
    </row>
    <row r="2939" spans="1:2">
      <c r="A2939" s="52">
        <v>2937</v>
      </c>
      <c r="B2939" s="55">
        <v>0.85894168649319624</v>
      </c>
    </row>
    <row r="2940" spans="1:2">
      <c r="A2940" s="52">
        <v>2938</v>
      </c>
      <c r="B2940" s="55">
        <v>0.95419366366055725</v>
      </c>
    </row>
    <row r="2941" spans="1:2">
      <c r="A2941" s="52">
        <v>2939</v>
      </c>
      <c r="B2941" s="55">
        <v>0.99358654867922391</v>
      </c>
    </row>
    <row r="2942" spans="1:2">
      <c r="A2942" s="52">
        <v>2940</v>
      </c>
      <c r="B2942" s="55">
        <v>0.9631367607368887</v>
      </c>
    </row>
    <row r="2943" spans="1:2">
      <c r="A2943" s="52">
        <v>2941</v>
      </c>
      <c r="B2943" s="55">
        <v>0.87820084823065836</v>
      </c>
    </row>
    <row r="2944" spans="1:2">
      <c r="A2944" s="52">
        <v>2942</v>
      </c>
      <c r="B2944" s="55">
        <v>0.6758197838986636</v>
      </c>
    </row>
    <row r="2945" spans="1:2">
      <c r="A2945" s="52">
        <v>2943</v>
      </c>
      <c r="B2945" s="55">
        <v>0.45103865938178833</v>
      </c>
    </row>
    <row r="2946" spans="1:2">
      <c r="A2946" s="52">
        <v>2944</v>
      </c>
      <c r="B2946" s="55">
        <v>0.22683117200650749</v>
      </c>
    </row>
    <row r="2947" spans="1:2">
      <c r="A2947" s="52">
        <v>2945</v>
      </c>
      <c r="B2947" s="55">
        <v>3.9552751107307757E-2</v>
      </c>
    </row>
    <row r="2948" spans="1:2">
      <c r="A2948" s="52">
        <v>2946</v>
      </c>
      <c r="B2948" s="55">
        <v>0</v>
      </c>
    </row>
    <row r="2949" spans="1:2">
      <c r="A2949" s="52">
        <v>2947</v>
      </c>
      <c r="B2949" s="55">
        <v>0</v>
      </c>
    </row>
    <row r="2950" spans="1:2">
      <c r="A2950" s="52">
        <v>2948</v>
      </c>
      <c r="B2950" s="55">
        <v>0</v>
      </c>
    </row>
    <row r="2951" spans="1:2">
      <c r="A2951" s="52">
        <v>2949</v>
      </c>
      <c r="B2951" s="55">
        <v>0</v>
      </c>
    </row>
    <row r="2952" spans="1:2">
      <c r="A2952" s="52">
        <v>2950</v>
      </c>
      <c r="B2952" s="55">
        <v>0</v>
      </c>
    </row>
    <row r="2953" spans="1:2">
      <c r="A2953" s="52">
        <v>2951</v>
      </c>
      <c r="B2953" s="55">
        <v>0</v>
      </c>
    </row>
    <row r="2954" spans="1:2">
      <c r="A2954" s="52">
        <v>2952</v>
      </c>
      <c r="B2954" s="55">
        <v>0</v>
      </c>
    </row>
    <row r="2955" spans="1:2">
      <c r="A2955" s="52">
        <v>2953</v>
      </c>
      <c r="B2955" s="55">
        <v>0</v>
      </c>
    </row>
    <row r="2956" spans="1:2">
      <c r="A2956" s="52">
        <v>2954</v>
      </c>
      <c r="B2956" s="55">
        <v>0</v>
      </c>
    </row>
    <row r="2957" spans="1:2">
      <c r="A2957" s="52">
        <v>2955</v>
      </c>
      <c r="B2957" s="55">
        <v>0</v>
      </c>
    </row>
    <row r="2958" spans="1:2">
      <c r="A2958" s="52">
        <v>2956</v>
      </c>
      <c r="B2958" s="55">
        <v>0</v>
      </c>
    </row>
    <row r="2959" spans="1:2">
      <c r="A2959" s="52">
        <v>2957</v>
      </c>
      <c r="B2959" s="55">
        <v>3.3882206904334251E-2</v>
      </c>
    </row>
    <row r="2960" spans="1:2">
      <c r="A2960" s="52">
        <v>2958</v>
      </c>
      <c r="B2960" s="55">
        <v>0.22146155220568181</v>
      </c>
    </row>
    <row r="2961" spans="1:2">
      <c r="A2961" s="52">
        <v>2959</v>
      </c>
      <c r="B2961" s="55">
        <v>0.45937050376625693</v>
      </c>
    </row>
    <row r="2962" spans="1:2">
      <c r="A2962" s="52">
        <v>2960</v>
      </c>
      <c r="B2962" s="55">
        <v>0.66694251403530214</v>
      </c>
    </row>
    <row r="2963" spans="1:2">
      <c r="A2963" s="52">
        <v>2961</v>
      </c>
      <c r="B2963" s="55">
        <v>0.82560490506775486</v>
      </c>
    </row>
    <row r="2964" spans="1:2">
      <c r="A2964" s="52">
        <v>2962</v>
      </c>
      <c r="B2964" s="55">
        <v>0.90980731434374951</v>
      </c>
    </row>
    <row r="2965" spans="1:2">
      <c r="A2965" s="52">
        <v>2963</v>
      </c>
      <c r="B2965" s="55">
        <v>0.96634348639727663</v>
      </c>
    </row>
    <row r="2966" spans="1:2">
      <c r="A2966" s="52">
        <v>2964</v>
      </c>
      <c r="B2966" s="55">
        <v>0.90315876583379562</v>
      </c>
    </row>
    <row r="2967" spans="1:2">
      <c r="A2967" s="52">
        <v>2965</v>
      </c>
      <c r="B2967" s="55">
        <v>0.7444775670262086</v>
      </c>
    </row>
    <row r="2968" spans="1:2">
      <c r="A2968" s="52">
        <v>2966</v>
      </c>
      <c r="B2968" s="55">
        <v>0.56427086957748329</v>
      </c>
    </row>
    <row r="2969" spans="1:2">
      <c r="A2969" s="52">
        <v>2967</v>
      </c>
      <c r="B2969" s="55">
        <v>0.36548209029612833</v>
      </c>
    </row>
    <row r="2970" spans="1:2">
      <c r="A2970" s="52">
        <v>2968</v>
      </c>
      <c r="B2970" s="55">
        <v>0.16203838666904896</v>
      </c>
    </row>
    <row r="2971" spans="1:2">
      <c r="A2971" s="52">
        <v>2969</v>
      </c>
      <c r="B2971" s="55">
        <v>2.7553390571662322E-2</v>
      </c>
    </row>
    <row r="2972" spans="1:2">
      <c r="A2972" s="52">
        <v>2970</v>
      </c>
      <c r="B2972" s="55">
        <v>0</v>
      </c>
    </row>
    <row r="2973" spans="1:2">
      <c r="A2973" s="52">
        <v>2971</v>
      </c>
      <c r="B2973" s="55">
        <v>0</v>
      </c>
    </row>
    <row r="2974" spans="1:2">
      <c r="A2974" s="52">
        <v>2972</v>
      </c>
      <c r="B2974" s="55">
        <v>0</v>
      </c>
    </row>
    <row r="2975" spans="1:2">
      <c r="A2975" s="52">
        <v>2973</v>
      </c>
      <c r="B2975" s="55">
        <v>0</v>
      </c>
    </row>
    <row r="2976" spans="1:2">
      <c r="A2976" s="52">
        <v>2974</v>
      </c>
      <c r="B2976" s="55">
        <v>0</v>
      </c>
    </row>
    <row r="2977" spans="1:2">
      <c r="A2977" s="52">
        <v>2975</v>
      </c>
      <c r="B2977" s="55">
        <v>0</v>
      </c>
    </row>
    <row r="2978" spans="1:2">
      <c r="A2978" s="52">
        <v>2976</v>
      </c>
      <c r="B2978" s="55">
        <v>0</v>
      </c>
    </row>
    <row r="2979" spans="1:2">
      <c r="A2979" s="52">
        <v>2977</v>
      </c>
      <c r="B2979" s="55">
        <v>0</v>
      </c>
    </row>
    <row r="2980" spans="1:2">
      <c r="A2980" s="52">
        <v>2978</v>
      </c>
      <c r="B2980" s="55">
        <v>0</v>
      </c>
    </row>
    <row r="2981" spans="1:2">
      <c r="A2981" s="52">
        <v>2979</v>
      </c>
      <c r="B2981" s="55">
        <v>0</v>
      </c>
    </row>
    <row r="2982" spans="1:2">
      <c r="A2982" s="52">
        <v>2980</v>
      </c>
      <c r="B2982" s="55">
        <v>0</v>
      </c>
    </row>
    <row r="2983" spans="1:2">
      <c r="A2983" s="52">
        <v>2981</v>
      </c>
      <c r="B2983" s="55">
        <v>3.0355749066664155E-2</v>
      </c>
    </row>
    <row r="2984" spans="1:2">
      <c r="A2984" s="52">
        <v>2982</v>
      </c>
      <c r="B2984" s="55">
        <v>0.19266684847515964</v>
      </c>
    </row>
    <row r="2985" spans="1:2">
      <c r="A2985" s="52">
        <v>2983</v>
      </c>
      <c r="B2985" s="55">
        <v>0.39728603804812906</v>
      </c>
    </row>
    <row r="2986" spans="1:2">
      <c r="A2986" s="52">
        <v>2984</v>
      </c>
      <c r="B2986" s="55">
        <v>0.62284768523307532</v>
      </c>
    </row>
    <row r="2987" spans="1:2">
      <c r="A2987" s="52">
        <v>2985</v>
      </c>
      <c r="B2987" s="55">
        <v>0.77495556663124521</v>
      </c>
    </row>
    <row r="2988" spans="1:2">
      <c r="A2988" s="52">
        <v>2986</v>
      </c>
      <c r="B2988" s="55">
        <v>0.86817630408410829</v>
      </c>
    </row>
    <row r="2989" spans="1:2">
      <c r="A2989" s="52">
        <v>2987</v>
      </c>
      <c r="B2989" s="55">
        <v>0.96057890331863194</v>
      </c>
    </row>
    <row r="2990" spans="1:2">
      <c r="A2990" s="52">
        <v>2988</v>
      </c>
      <c r="B2990" s="55">
        <v>0.80882836964801241</v>
      </c>
    </row>
    <row r="2991" spans="1:2">
      <c r="A2991" s="52">
        <v>2989</v>
      </c>
      <c r="B2991" s="55">
        <v>0.59852923198450236</v>
      </c>
    </row>
    <row r="2992" spans="1:2">
      <c r="A2992" s="52">
        <v>2990</v>
      </c>
      <c r="B2992" s="55">
        <v>0.38182604688778338</v>
      </c>
    </row>
    <row r="2993" spans="1:2">
      <c r="A2993" s="52">
        <v>2991</v>
      </c>
      <c r="B2993" s="55">
        <v>0.19147255475413535</v>
      </c>
    </row>
    <row r="2994" spans="1:2">
      <c r="A2994" s="52">
        <v>2992</v>
      </c>
      <c r="B2994" s="55">
        <v>8.218997733663097E-2</v>
      </c>
    </row>
    <row r="2995" spans="1:2">
      <c r="A2995" s="52">
        <v>2993</v>
      </c>
      <c r="B2995" s="55">
        <v>1.9353200613133469E-2</v>
      </c>
    </row>
    <row r="2996" spans="1:2">
      <c r="A2996" s="52">
        <v>2994</v>
      </c>
      <c r="B2996" s="55">
        <v>0</v>
      </c>
    </row>
    <row r="2997" spans="1:2">
      <c r="A2997" s="52">
        <v>2995</v>
      </c>
      <c r="B2997" s="55">
        <v>0</v>
      </c>
    </row>
    <row r="2998" spans="1:2">
      <c r="A2998" s="52">
        <v>2996</v>
      </c>
      <c r="B2998" s="55">
        <v>0</v>
      </c>
    </row>
    <row r="2999" spans="1:2">
      <c r="A2999" s="52">
        <v>2997</v>
      </c>
      <c r="B2999" s="55">
        <v>0</v>
      </c>
    </row>
    <row r="3000" spans="1:2">
      <c r="A3000" s="52">
        <v>2998</v>
      </c>
      <c r="B3000" s="55">
        <v>0</v>
      </c>
    </row>
    <row r="3001" spans="1:2">
      <c r="A3001" s="52">
        <v>2999</v>
      </c>
      <c r="B3001" s="55">
        <v>0</v>
      </c>
    </row>
    <row r="3002" spans="1:2">
      <c r="A3002" s="52">
        <v>3000</v>
      </c>
      <c r="B3002" s="55">
        <v>0</v>
      </c>
    </row>
    <row r="3003" spans="1:2">
      <c r="A3003" s="52">
        <v>3001</v>
      </c>
      <c r="B3003" s="55">
        <v>0</v>
      </c>
    </row>
    <row r="3004" spans="1:2">
      <c r="A3004" s="52">
        <v>3002</v>
      </c>
      <c r="B3004" s="55">
        <v>0</v>
      </c>
    </row>
    <row r="3005" spans="1:2">
      <c r="A3005" s="52">
        <v>3003</v>
      </c>
      <c r="B3005" s="55">
        <v>0</v>
      </c>
    </row>
    <row r="3006" spans="1:2">
      <c r="A3006" s="52">
        <v>3004</v>
      </c>
      <c r="B3006" s="55">
        <v>0</v>
      </c>
    </row>
    <row r="3007" spans="1:2">
      <c r="A3007" s="52">
        <v>3005</v>
      </c>
      <c r="B3007" s="55">
        <v>3.5264578376700925E-2</v>
      </c>
    </row>
    <row r="3008" spans="1:2">
      <c r="A3008" s="52">
        <v>3006</v>
      </c>
      <c r="B3008" s="55">
        <v>0.21276295620609559</v>
      </c>
    </row>
    <row r="3009" spans="1:2">
      <c r="A3009" s="52">
        <v>3007</v>
      </c>
      <c r="B3009" s="55">
        <v>0.44293250829893072</v>
      </c>
    </row>
    <row r="3010" spans="1:2">
      <c r="A3010" s="52">
        <v>3008</v>
      </c>
      <c r="B3010" s="55">
        <v>0.63699113213402414</v>
      </c>
    </row>
    <row r="3011" spans="1:2">
      <c r="A3011" s="52">
        <v>3009</v>
      </c>
      <c r="B3011" s="55">
        <v>0.80941141067717381</v>
      </c>
    </row>
    <row r="3012" spans="1:2">
      <c r="A3012" s="52">
        <v>3010</v>
      </c>
      <c r="B3012" s="55">
        <v>0.89324706833805079</v>
      </c>
    </row>
    <row r="3013" spans="1:2">
      <c r="A3013" s="52">
        <v>3011</v>
      </c>
      <c r="B3013" s="55">
        <v>0.80745540206321287</v>
      </c>
    </row>
    <row r="3014" spans="1:2">
      <c r="A3014" s="52">
        <v>3012</v>
      </c>
      <c r="B3014" s="55">
        <v>0.68252475573402049</v>
      </c>
    </row>
    <row r="3015" spans="1:2">
      <c r="A3015" s="52">
        <v>3013</v>
      </c>
      <c r="B3015" s="55">
        <v>0.50544014895757905</v>
      </c>
    </row>
    <row r="3016" spans="1:2">
      <c r="A3016" s="52">
        <v>3014</v>
      </c>
      <c r="B3016" s="55">
        <v>0.34736079895428768</v>
      </c>
    </row>
    <row r="3017" spans="1:2">
      <c r="A3017" s="52">
        <v>3015</v>
      </c>
      <c r="B3017" s="55">
        <v>0.20270079650927694</v>
      </c>
    </row>
    <row r="3018" spans="1:2">
      <c r="A3018" s="52">
        <v>3016</v>
      </c>
      <c r="B3018" s="55">
        <v>0.11145487544550917</v>
      </c>
    </row>
    <row r="3019" spans="1:2">
      <c r="A3019" s="52">
        <v>3017</v>
      </c>
      <c r="B3019" s="55">
        <v>2.0444051570919417E-2</v>
      </c>
    </row>
    <row r="3020" spans="1:2">
      <c r="A3020" s="52">
        <v>3018</v>
      </c>
      <c r="B3020" s="55">
        <v>0</v>
      </c>
    </row>
    <row r="3021" spans="1:2">
      <c r="A3021" s="52">
        <v>3019</v>
      </c>
      <c r="B3021" s="55">
        <v>0</v>
      </c>
    </row>
    <row r="3022" spans="1:2">
      <c r="A3022" s="52">
        <v>3020</v>
      </c>
      <c r="B3022" s="55">
        <v>0</v>
      </c>
    </row>
    <row r="3023" spans="1:2">
      <c r="A3023" s="52">
        <v>3021</v>
      </c>
      <c r="B3023" s="55">
        <v>0</v>
      </c>
    </row>
    <row r="3024" spans="1:2">
      <c r="A3024" s="52">
        <v>3022</v>
      </c>
      <c r="B3024" s="55">
        <v>0</v>
      </c>
    </row>
    <row r="3025" spans="1:2">
      <c r="A3025" s="52">
        <v>3023</v>
      </c>
      <c r="B3025" s="55">
        <v>0</v>
      </c>
    </row>
    <row r="3026" spans="1:2">
      <c r="A3026" s="52">
        <v>3024</v>
      </c>
      <c r="B3026" s="55">
        <v>0</v>
      </c>
    </row>
    <row r="3027" spans="1:2">
      <c r="A3027" s="52">
        <v>3025</v>
      </c>
      <c r="B3027" s="55">
        <v>0</v>
      </c>
    </row>
    <row r="3028" spans="1:2">
      <c r="A3028" s="52">
        <v>3026</v>
      </c>
      <c r="B3028" s="55">
        <v>0</v>
      </c>
    </row>
    <row r="3029" spans="1:2">
      <c r="A3029" s="52">
        <v>3027</v>
      </c>
      <c r="B3029" s="55">
        <v>0</v>
      </c>
    </row>
    <row r="3030" spans="1:2">
      <c r="A3030" s="52">
        <v>3028</v>
      </c>
      <c r="B3030" s="55">
        <v>0</v>
      </c>
    </row>
    <row r="3031" spans="1:2">
      <c r="A3031" s="52">
        <v>3029</v>
      </c>
      <c r="B3031" s="55">
        <v>3.4775576223210675E-2</v>
      </c>
    </row>
    <row r="3032" spans="1:2">
      <c r="A3032" s="52">
        <v>3030</v>
      </c>
      <c r="B3032" s="55">
        <v>0.20382926301733134</v>
      </c>
    </row>
    <row r="3033" spans="1:2">
      <c r="A3033" s="52">
        <v>3031</v>
      </c>
      <c r="B3033" s="55">
        <v>0.43006799010711022</v>
      </c>
    </row>
    <row r="3034" spans="1:2">
      <c r="A3034" s="52">
        <v>3032</v>
      </c>
      <c r="B3034" s="55">
        <v>0.58914415219251626</v>
      </c>
    </row>
    <row r="3035" spans="1:2">
      <c r="A3035" s="52">
        <v>3033</v>
      </c>
      <c r="B3035" s="55">
        <v>0.71533491945570293</v>
      </c>
    </row>
    <row r="3036" spans="1:2">
      <c r="A3036" s="52">
        <v>3034</v>
      </c>
      <c r="B3036" s="55">
        <v>0.73240297539002608</v>
      </c>
    </row>
    <row r="3037" spans="1:2">
      <c r="A3037" s="52">
        <v>3035</v>
      </c>
      <c r="B3037" s="55">
        <v>0.6791299523222899</v>
      </c>
    </row>
    <row r="3038" spans="1:2">
      <c r="A3038" s="52">
        <v>3036</v>
      </c>
      <c r="B3038" s="55">
        <v>0.55024967321490703</v>
      </c>
    </row>
    <row r="3039" spans="1:2">
      <c r="A3039" s="52">
        <v>3037</v>
      </c>
      <c r="B3039" s="55">
        <v>0.41918769219195207</v>
      </c>
    </row>
    <row r="3040" spans="1:2">
      <c r="A3040" s="52">
        <v>3038</v>
      </c>
      <c r="B3040" s="55">
        <v>0.27514834632637125</v>
      </c>
    </row>
    <row r="3041" spans="1:2">
      <c r="A3041" s="52">
        <v>3039</v>
      </c>
      <c r="B3041" s="55">
        <v>7.2259472065751978E-2</v>
      </c>
    </row>
    <row r="3042" spans="1:2">
      <c r="A3042" s="52">
        <v>3040</v>
      </c>
      <c r="B3042" s="55">
        <v>0.10619810229548896</v>
      </c>
    </row>
    <row r="3043" spans="1:2">
      <c r="A3043" s="52">
        <v>3041</v>
      </c>
      <c r="B3043" s="55">
        <v>1.5873762213298979E-2</v>
      </c>
    </row>
    <row r="3044" spans="1:2">
      <c r="A3044" s="52">
        <v>3042</v>
      </c>
      <c r="B3044" s="55">
        <v>0</v>
      </c>
    </row>
    <row r="3045" spans="1:2">
      <c r="A3045" s="52">
        <v>3043</v>
      </c>
      <c r="B3045" s="55">
        <v>0</v>
      </c>
    </row>
    <row r="3046" spans="1:2">
      <c r="A3046" s="52">
        <v>3044</v>
      </c>
      <c r="B3046" s="55">
        <v>0</v>
      </c>
    </row>
    <row r="3047" spans="1:2">
      <c r="A3047" s="52">
        <v>3045</v>
      </c>
      <c r="B3047" s="55">
        <v>0</v>
      </c>
    </row>
    <row r="3048" spans="1:2">
      <c r="A3048" s="52">
        <v>3046</v>
      </c>
      <c r="B3048" s="55">
        <v>0</v>
      </c>
    </row>
    <row r="3049" spans="1:2">
      <c r="A3049" s="52">
        <v>3047</v>
      </c>
      <c r="B3049" s="55">
        <v>0</v>
      </c>
    </row>
    <row r="3050" spans="1:2">
      <c r="A3050" s="52">
        <v>3048</v>
      </c>
      <c r="B3050" s="55">
        <v>0</v>
      </c>
    </row>
    <row r="3051" spans="1:2">
      <c r="A3051" s="52">
        <v>3049</v>
      </c>
      <c r="B3051" s="55">
        <v>0</v>
      </c>
    </row>
    <row r="3052" spans="1:2">
      <c r="A3052" s="52">
        <v>3050</v>
      </c>
      <c r="B3052" s="55">
        <v>0</v>
      </c>
    </row>
    <row r="3053" spans="1:2">
      <c r="A3053" s="52">
        <v>3051</v>
      </c>
      <c r="B3053" s="55">
        <v>0</v>
      </c>
    </row>
    <row r="3054" spans="1:2">
      <c r="A3054" s="52">
        <v>3052</v>
      </c>
      <c r="B3054" s="55">
        <v>0</v>
      </c>
    </row>
    <row r="3055" spans="1:2">
      <c r="A3055" s="52">
        <v>3053</v>
      </c>
      <c r="B3055" s="55">
        <v>3.8960306190579184E-2</v>
      </c>
    </row>
    <row r="3056" spans="1:2">
      <c r="A3056" s="52">
        <v>3054</v>
      </c>
      <c r="B3056" s="55">
        <v>0.2214991677559503</v>
      </c>
    </row>
    <row r="3057" spans="1:2">
      <c r="A3057" s="52">
        <v>3055</v>
      </c>
      <c r="B3057" s="55">
        <v>0.44255635279624594</v>
      </c>
    </row>
    <row r="3058" spans="1:2">
      <c r="A3058" s="52">
        <v>3056</v>
      </c>
      <c r="B3058" s="55">
        <v>0.64884003046859562</v>
      </c>
    </row>
    <row r="3059" spans="1:2">
      <c r="A3059" s="52">
        <v>3057</v>
      </c>
      <c r="B3059" s="55">
        <v>0.8043333113909289</v>
      </c>
    </row>
    <row r="3060" spans="1:2">
      <c r="A3060" s="52">
        <v>3058</v>
      </c>
      <c r="B3060" s="55">
        <v>0.8678847835695277</v>
      </c>
    </row>
    <row r="3061" spans="1:2">
      <c r="A3061" s="52">
        <v>3059</v>
      </c>
      <c r="B3061" s="55">
        <v>0.84457254629063649</v>
      </c>
    </row>
    <row r="3062" spans="1:2">
      <c r="A3062" s="52">
        <v>3060</v>
      </c>
      <c r="B3062" s="55">
        <v>0.74076303143719613</v>
      </c>
    </row>
    <row r="3063" spans="1:2">
      <c r="A3063" s="52">
        <v>3061</v>
      </c>
      <c r="B3063" s="55">
        <v>0.5446261484497692</v>
      </c>
    </row>
    <row r="3064" spans="1:2">
      <c r="A3064" s="52">
        <v>3062</v>
      </c>
      <c r="B3064" s="55">
        <v>0.41307516527332394</v>
      </c>
    </row>
    <row r="3065" spans="1:2">
      <c r="A3065" s="52">
        <v>3063</v>
      </c>
      <c r="B3065" s="55">
        <v>0.23465520646235152</v>
      </c>
    </row>
    <row r="3066" spans="1:2">
      <c r="A3066" s="52">
        <v>3064</v>
      </c>
      <c r="B3066" s="55">
        <v>9.9690612099041745E-2</v>
      </c>
    </row>
    <row r="3067" spans="1:2">
      <c r="A3067" s="52">
        <v>3065</v>
      </c>
      <c r="B3067" s="55">
        <v>2.1252785901691756E-2</v>
      </c>
    </row>
    <row r="3068" spans="1:2">
      <c r="A3068" s="52">
        <v>3066</v>
      </c>
      <c r="B3068" s="55">
        <v>0</v>
      </c>
    </row>
    <row r="3069" spans="1:2">
      <c r="A3069" s="52">
        <v>3067</v>
      </c>
      <c r="B3069" s="55">
        <v>0</v>
      </c>
    </row>
    <row r="3070" spans="1:2">
      <c r="A3070" s="52">
        <v>3068</v>
      </c>
      <c r="B3070" s="55">
        <v>0</v>
      </c>
    </row>
    <row r="3071" spans="1:2">
      <c r="A3071" s="52">
        <v>3069</v>
      </c>
      <c r="B3071" s="55">
        <v>0</v>
      </c>
    </row>
    <row r="3072" spans="1:2">
      <c r="A3072" s="52">
        <v>3070</v>
      </c>
      <c r="B3072" s="55">
        <v>0</v>
      </c>
    </row>
    <row r="3073" spans="1:2">
      <c r="A3073" s="52">
        <v>3071</v>
      </c>
      <c r="B3073" s="55">
        <v>0</v>
      </c>
    </row>
    <row r="3074" spans="1:2">
      <c r="A3074" s="52">
        <v>3072</v>
      </c>
      <c r="B3074" s="55">
        <v>0</v>
      </c>
    </row>
    <row r="3075" spans="1:2">
      <c r="A3075" s="52">
        <v>3073</v>
      </c>
      <c r="B3075" s="55">
        <v>0</v>
      </c>
    </row>
    <row r="3076" spans="1:2">
      <c r="A3076" s="52">
        <v>3074</v>
      </c>
      <c r="B3076" s="55">
        <v>0</v>
      </c>
    </row>
    <row r="3077" spans="1:2">
      <c r="A3077" s="52">
        <v>3075</v>
      </c>
      <c r="B3077" s="55">
        <v>0</v>
      </c>
    </row>
    <row r="3078" spans="1:2">
      <c r="A3078" s="52">
        <v>3076</v>
      </c>
      <c r="B3078" s="55">
        <v>0</v>
      </c>
    </row>
    <row r="3079" spans="1:2">
      <c r="A3079" s="52">
        <v>3077</v>
      </c>
      <c r="B3079" s="55">
        <v>3.5894638843697986E-2</v>
      </c>
    </row>
    <row r="3080" spans="1:2">
      <c r="A3080" s="52">
        <v>3078</v>
      </c>
      <c r="B3080" s="55">
        <v>0.20482607509944611</v>
      </c>
    </row>
    <row r="3081" spans="1:2">
      <c r="A3081" s="52">
        <v>3079</v>
      </c>
      <c r="B3081" s="55">
        <v>0.40695323446712867</v>
      </c>
    </row>
    <row r="3082" spans="1:2">
      <c r="A3082" s="52">
        <v>3080</v>
      </c>
      <c r="B3082" s="55">
        <v>0.61254102445951142</v>
      </c>
    </row>
    <row r="3083" spans="1:2">
      <c r="A3083" s="52">
        <v>3081</v>
      </c>
      <c r="B3083" s="55">
        <v>0.72030957597870948</v>
      </c>
    </row>
    <row r="3084" spans="1:2">
      <c r="A3084" s="52">
        <v>3082</v>
      </c>
      <c r="B3084" s="55">
        <v>0.71069880288511267</v>
      </c>
    </row>
    <row r="3085" spans="1:2">
      <c r="A3085" s="52">
        <v>3083</v>
      </c>
      <c r="B3085" s="55">
        <v>0.70114445311691842</v>
      </c>
    </row>
    <row r="3086" spans="1:2">
      <c r="A3086" s="52">
        <v>3084</v>
      </c>
      <c r="B3086" s="55">
        <v>0.55081390646893424</v>
      </c>
    </row>
    <row r="3087" spans="1:2">
      <c r="A3087" s="52">
        <v>3085</v>
      </c>
      <c r="B3087" s="55">
        <v>0.48131917734791563</v>
      </c>
    </row>
    <row r="3088" spans="1:2">
      <c r="A3088" s="52">
        <v>3086</v>
      </c>
      <c r="B3088" s="55">
        <v>0.37892024562954318</v>
      </c>
    </row>
    <row r="3089" spans="1:2">
      <c r="A3089" s="52">
        <v>3087</v>
      </c>
      <c r="B3089" s="55">
        <v>0.28279370691844008</v>
      </c>
    </row>
    <row r="3090" spans="1:2">
      <c r="A3090" s="52">
        <v>3088</v>
      </c>
      <c r="B3090" s="55">
        <v>0.13517147988978645</v>
      </c>
    </row>
    <row r="3091" spans="1:2">
      <c r="A3091" s="52">
        <v>3089</v>
      </c>
      <c r="B3091" s="55">
        <v>2.3481507255099256E-2</v>
      </c>
    </row>
    <row r="3092" spans="1:2">
      <c r="A3092" s="52">
        <v>3090</v>
      </c>
      <c r="B3092" s="55">
        <v>0</v>
      </c>
    </row>
    <row r="3093" spans="1:2">
      <c r="A3093" s="52">
        <v>3091</v>
      </c>
      <c r="B3093" s="55">
        <v>0</v>
      </c>
    </row>
    <row r="3094" spans="1:2">
      <c r="A3094" s="52">
        <v>3092</v>
      </c>
      <c r="B3094" s="55">
        <v>0</v>
      </c>
    </row>
    <row r="3095" spans="1:2">
      <c r="A3095" s="52">
        <v>3093</v>
      </c>
      <c r="B3095" s="55">
        <v>0</v>
      </c>
    </row>
    <row r="3096" spans="1:2">
      <c r="A3096" s="52">
        <v>3094</v>
      </c>
      <c r="B3096" s="55">
        <v>0</v>
      </c>
    </row>
    <row r="3097" spans="1:2">
      <c r="A3097" s="52">
        <v>3095</v>
      </c>
      <c r="B3097" s="55">
        <v>0</v>
      </c>
    </row>
    <row r="3098" spans="1:2">
      <c r="A3098" s="52">
        <v>3096</v>
      </c>
      <c r="B3098" s="55">
        <v>0</v>
      </c>
    </row>
    <row r="3099" spans="1:2">
      <c r="A3099" s="52">
        <v>3097</v>
      </c>
      <c r="B3099" s="55">
        <v>0</v>
      </c>
    </row>
    <row r="3100" spans="1:2">
      <c r="A3100" s="52">
        <v>3098</v>
      </c>
      <c r="B3100" s="55">
        <v>0</v>
      </c>
    </row>
    <row r="3101" spans="1:2">
      <c r="A3101" s="52">
        <v>3099</v>
      </c>
      <c r="B3101" s="55">
        <v>0</v>
      </c>
    </row>
    <row r="3102" spans="1:2">
      <c r="A3102" s="52">
        <v>3100</v>
      </c>
      <c r="B3102" s="55">
        <v>0</v>
      </c>
    </row>
    <row r="3103" spans="1:2">
      <c r="A3103" s="52">
        <v>3101</v>
      </c>
      <c r="B3103" s="55">
        <v>4.2185839626101423E-2</v>
      </c>
    </row>
    <row r="3104" spans="1:2">
      <c r="A3104" s="52">
        <v>3102</v>
      </c>
      <c r="B3104" s="55">
        <v>0.23198450239328935</v>
      </c>
    </row>
    <row r="3105" spans="1:2">
      <c r="A3105" s="52">
        <v>3103</v>
      </c>
      <c r="B3105" s="55">
        <v>0.46682778660698326</v>
      </c>
    </row>
    <row r="3106" spans="1:2">
      <c r="A3106" s="52">
        <v>3104</v>
      </c>
      <c r="B3106" s="55">
        <v>0.65567665672989206</v>
      </c>
    </row>
    <row r="3107" spans="1:2">
      <c r="A3107" s="52">
        <v>3105</v>
      </c>
      <c r="B3107" s="55">
        <v>0.8088941968609823</v>
      </c>
    </row>
    <row r="3108" spans="1:2">
      <c r="A3108" s="52">
        <v>3106</v>
      </c>
      <c r="B3108" s="55">
        <v>0.8742135999021996</v>
      </c>
    </row>
    <row r="3109" spans="1:2">
      <c r="A3109" s="52">
        <v>3107</v>
      </c>
      <c r="B3109" s="55">
        <v>0.89153556080083496</v>
      </c>
    </row>
    <row r="3110" spans="1:2">
      <c r="A3110" s="52">
        <v>3108</v>
      </c>
      <c r="B3110" s="55">
        <v>0.76197820178861941</v>
      </c>
    </row>
    <row r="3111" spans="1:2">
      <c r="A3111" s="52">
        <v>3109</v>
      </c>
      <c r="B3111" s="55">
        <v>0.57382521934567743</v>
      </c>
    </row>
    <row r="3112" spans="1:2">
      <c r="A3112" s="52">
        <v>3110</v>
      </c>
      <c r="B3112" s="55">
        <v>0.46283113439095719</v>
      </c>
    </row>
    <row r="3113" spans="1:2">
      <c r="A3113" s="52">
        <v>3111</v>
      </c>
      <c r="B3113" s="55">
        <v>0.31180470006300598</v>
      </c>
    </row>
    <row r="3114" spans="1:2">
      <c r="A3114" s="52">
        <v>3112</v>
      </c>
      <c r="B3114" s="55">
        <v>0.14275101326888537</v>
      </c>
    </row>
    <row r="3115" spans="1:2">
      <c r="A3115" s="52">
        <v>3113</v>
      </c>
      <c r="B3115" s="55">
        <v>2.9161455345639888E-2</v>
      </c>
    </row>
    <row r="3116" spans="1:2">
      <c r="A3116" s="52">
        <v>3114</v>
      </c>
      <c r="B3116" s="55">
        <v>0</v>
      </c>
    </row>
    <row r="3117" spans="1:2">
      <c r="A3117" s="52">
        <v>3115</v>
      </c>
      <c r="B3117" s="55">
        <v>0</v>
      </c>
    </row>
    <row r="3118" spans="1:2">
      <c r="A3118" s="52">
        <v>3116</v>
      </c>
      <c r="B3118" s="55">
        <v>0</v>
      </c>
    </row>
    <row r="3119" spans="1:2">
      <c r="A3119" s="52">
        <v>3117</v>
      </c>
      <c r="B3119" s="55">
        <v>0</v>
      </c>
    </row>
    <row r="3120" spans="1:2">
      <c r="A3120" s="52">
        <v>3118</v>
      </c>
      <c r="B3120" s="55">
        <v>0</v>
      </c>
    </row>
    <row r="3121" spans="1:2">
      <c r="A3121" s="52">
        <v>3119</v>
      </c>
      <c r="B3121" s="55">
        <v>0</v>
      </c>
    </row>
    <row r="3122" spans="1:2">
      <c r="A3122" s="52">
        <v>3120</v>
      </c>
      <c r="B3122" s="55">
        <v>0</v>
      </c>
    </row>
    <row r="3123" spans="1:2">
      <c r="A3123" s="52">
        <v>3121</v>
      </c>
      <c r="B3123" s="55">
        <v>0</v>
      </c>
    </row>
    <row r="3124" spans="1:2">
      <c r="A3124" s="52">
        <v>3122</v>
      </c>
      <c r="B3124" s="55">
        <v>0</v>
      </c>
    </row>
    <row r="3125" spans="1:2">
      <c r="A3125" s="52">
        <v>3123</v>
      </c>
      <c r="B3125" s="55">
        <v>0</v>
      </c>
    </row>
    <row r="3126" spans="1:2">
      <c r="A3126" s="52">
        <v>3124</v>
      </c>
      <c r="B3126" s="55">
        <v>0</v>
      </c>
    </row>
    <row r="3127" spans="1:2">
      <c r="A3127" s="52">
        <v>3125</v>
      </c>
      <c r="B3127" s="55">
        <v>3.6675161511768965E-2</v>
      </c>
    </row>
    <row r="3128" spans="1:2">
      <c r="A3128" s="52">
        <v>3126</v>
      </c>
      <c r="B3128" s="55">
        <v>0.19694561731819935</v>
      </c>
    </row>
    <row r="3129" spans="1:2">
      <c r="A3129" s="52">
        <v>3127</v>
      </c>
      <c r="B3129" s="55">
        <v>0.39271574869050863</v>
      </c>
    </row>
    <row r="3130" spans="1:2">
      <c r="A3130" s="52">
        <v>3128</v>
      </c>
      <c r="B3130" s="55">
        <v>0.61010541757962744</v>
      </c>
    </row>
    <row r="3131" spans="1:2">
      <c r="A3131" s="52">
        <v>3129</v>
      </c>
      <c r="B3131" s="55">
        <v>0.72029076820357518</v>
      </c>
    </row>
    <row r="3132" spans="1:2">
      <c r="A3132" s="52">
        <v>3130</v>
      </c>
      <c r="B3132" s="55">
        <v>0.67846227630502443</v>
      </c>
    </row>
    <row r="3133" spans="1:2">
      <c r="A3133" s="52">
        <v>3131</v>
      </c>
      <c r="B3133" s="55">
        <v>0.70387158051138321</v>
      </c>
    </row>
    <row r="3134" spans="1:2">
      <c r="A3134" s="52">
        <v>3132</v>
      </c>
      <c r="B3134" s="55">
        <v>0.54803035574906667</v>
      </c>
    </row>
    <row r="3135" spans="1:2">
      <c r="A3135" s="52">
        <v>3133</v>
      </c>
      <c r="B3135" s="55">
        <v>0.51353689615286957</v>
      </c>
    </row>
    <row r="3136" spans="1:2">
      <c r="A3136" s="52">
        <v>3134</v>
      </c>
      <c r="B3136" s="55">
        <v>0.34053357658055838</v>
      </c>
    </row>
    <row r="3137" spans="1:2">
      <c r="A3137" s="52">
        <v>3135</v>
      </c>
      <c r="B3137" s="55">
        <v>0.19033468435851381</v>
      </c>
    </row>
    <row r="3138" spans="1:2">
      <c r="A3138" s="52">
        <v>3136</v>
      </c>
      <c r="B3138" s="55">
        <v>9.1490422140512881E-2</v>
      </c>
    </row>
    <row r="3139" spans="1:2">
      <c r="A3139" s="52">
        <v>3137</v>
      </c>
      <c r="B3139" s="55">
        <v>2.9556418623458935E-2</v>
      </c>
    </row>
    <row r="3140" spans="1:2">
      <c r="A3140" s="52">
        <v>3138</v>
      </c>
      <c r="B3140" s="55">
        <v>0</v>
      </c>
    </row>
    <row r="3141" spans="1:2">
      <c r="A3141" s="52">
        <v>3139</v>
      </c>
      <c r="B3141" s="55">
        <v>0</v>
      </c>
    </row>
    <row r="3142" spans="1:2">
      <c r="A3142" s="52">
        <v>3140</v>
      </c>
      <c r="B3142" s="55">
        <v>0</v>
      </c>
    </row>
    <row r="3143" spans="1:2">
      <c r="A3143" s="52">
        <v>3141</v>
      </c>
      <c r="B3143" s="55">
        <v>0</v>
      </c>
    </row>
    <row r="3144" spans="1:2">
      <c r="A3144" s="52">
        <v>3142</v>
      </c>
      <c r="B3144" s="55">
        <v>0</v>
      </c>
    </row>
    <row r="3145" spans="1:2">
      <c r="A3145" s="52">
        <v>3143</v>
      </c>
      <c r="B3145" s="55">
        <v>0</v>
      </c>
    </row>
    <row r="3146" spans="1:2">
      <c r="A3146" s="52">
        <v>3144</v>
      </c>
      <c r="B3146" s="55">
        <v>0</v>
      </c>
    </row>
    <row r="3147" spans="1:2">
      <c r="A3147" s="52">
        <v>3145</v>
      </c>
      <c r="B3147" s="55">
        <v>0</v>
      </c>
    </row>
    <row r="3148" spans="1:2">
      <c r="A3148" s="52">
        <v>3146</v>
      </c>
      <c r="B3148" s="55">
        <v>0</v>
      </c>
    </row>
    <row r="3149" spans="1:2">
      <c r="A3149" s="52">
        <v>3147</v>
      </c>
      <c r="B3149" s="55">
        <v>0</v>
      </c>
    </row>
    <row r="3150" spans="1:2">
      <c r="A3150" s="52">
        <v>3148</v>
      </c>
      <c r="B3150" s="55">
        <v>0</v>
      </c>
    </row>
    <row r="3151" spans="1:2">
      <c r="A3151" s="52">
        <v>3149</v>
      </c>
      <c r="B3151" s="55">
        <v>3.7418068629571463E-2</v>
      </c>
    </row>
    <row r="3152" spans="1:2">
      <c r="A3152" s="52">
        <v>3150</v>
      </c>
      <c r="B3152" s="55">
        <v>0.21082575536726883</v>
      </c>
    </row>
    <row r="3153" spans="1:2">
      <c r="A3153" s="52">
        <v>3151</v>
      </c>
      <c r="B3153" s="55">
        <v>0.43686700081813817</v>
      </c>
    </row>
    <row r="3154" spans="1:2">
      <c r="A3154" s="52">
        <v>3152</v>
      </c>
      <c r="B3154" s="55">
        <v>0.65475507574831426</v>
      </c>
    </row>
    <row r="3155" spans="1:2">
      <c r="A3155" s="52">
        <v>3153</v>
      </c>
      <c r="B3155" s="55">
        <v>0.75994696207412138</v>
      </c>
    </row>
    <row r="3156" spans="1:2">
      <c r="A3156" s="52">
        <v>3154</v>
      </c>
      <c r="B3156" s="55">
        <v>0.79643404583454791</v>
      </c>
    </row>
    <row r="3157" spans="1:2">
      <c r="A3157" s="52">
        <v>3155</v>
      </c>
      <c r="B3157" s="55">
        <v>0.80151214512079283</v>
      </c>
    </row>
    <row r="3158" spans="1:2">
      <c r="A3158" s="52">
        <v>3156</v>
      </c>
      <c r="B3158" s="55">
        <v>0.73488560170774586</v>
      </c>
    </row>
    <row r="3159" spans="1:2">
      <c r="A3159" s="52">
        <v>3157</v>
      </c>
      <c r="B3159" s="55">
        <v>0.57710717610660245</v>
      </c>
    </row>
    <row r="3160" spans="1:2">
      <c r="A3160" s="52">
        <v>3158</v>
      </c>
      <c r="B3160" s="55">
        <v>0.45063429221640222</v>
      </c>
    </row>
    <row r="3161" spans="1:2">
      <c r="A3161" s="52">
        <v>3159</v>
      </c>
      <c r="B3161" s="55">
        <v>0.29687132660641907</v>
      </c>
    </row>
    <row r="3162" spans="1:2">
      <c r="A3162" s="52">
        <v>3160</v>
      </c>
      <c r="B3162" s="55">
        <v>0.16151176896529024</v>
      </c>
    </row>
    <row r="3163" spans="1:2">
      <c r="A3163" s="52">
        <v>3161</v>
      </c>
      <c r="B3163" s="55">
        <v>3.2415200443863493E-2</v>
      </c>
    </row>
    <row r="3164" spans="1:2">
      <c r="A3164" s="52">
        <v>3162</v>
      </c>
      <c r="B3164" s="55">
        <v>0</v>
      </c>
    </row>
    <row r="3165" spans="1:2">
      <c r="A3165" s="52">
        <v>3163</v>
      </c>
      <c r="B3165" s="55">
        <v>0</v>
      </c>
    </row>
    <row r="3166" spans="1:2">
      <c r="A3166" s="52">
        <v>3164</v>
      </c>
      <c r="B3166" s="55">
        <v>0</v>
      </c>
    </row>
    <row r="3167" spans="1:2">
      <c r="A3167" s="52">
        <v>3165</v>
      </c>
      <c r="B3167" s="55">
        <v>0</v>
      </c>
    </row>
    <row r="3168" spans="1:2">
      <c r="A3168" s="52">
        <v>3166</v>
      </c>
      <c r="B3168" s="55">
        <v>0</v>
      </c>
    </row>
    <row r="3169" spans="1:2">
      <c r="A3169" s="52">
        <v>3167</v>
      </c>
      <c r="B3169" s="55">
        <v>0</v>
      </c>
    </row>
    <row r="3170" spans="1:2">
      <c r="A3170" s="52">
        <v>3168</v>
      </c>
      <c r="B3170" s="55">
        <v>0</v>
      </c>
    </row>
    <row r="3171" spans="1:2">
      <c r="A3171" s="52">
        <v>3169</v>
      </c>
      <c r="B3171" s="55">
        <v>0</v>
      </c>
    </row>
    <row r="3172" spans="1:2">
      <c r="A3172" s="52">
        <v>3170</v>
      </c>
      <c r="B3172" s="55">
        <v>0</v>
      </c>
    </row>
    <row r="3173" spans="1:2">
      <c r="A3173" s="52">
        <v>3171</v>
      </c>
      <c r="B3173" s="55">
        <v>0</v>
      </c>
    </row>
    <row r="3174" spans="1:2">
      <c r="A3174" s="52">
        <v>3172</v>
      </c>
      <c r="B3174" s="55">
        <v>0</v>
      </c>
    </row>
    <row r="3175" spans="1:2">
      <c r="A3175" s="52">
        <v>3173</v>
      </c>
      <c r="B3175" s="55">
        <v>4.7555459426927085E-2</v>
      </c>
    </row>
    <row r="3176" spans="1:2">
      <c r="A3176" s="52">
        <v>3174</v>
      </c>
      <c r="B3176" s="55">
        <v>0.24514054109969058</v>
      </c>
    </row>
    <row r="3177" spans="1:2">
      <c r="A3177" s="52">
        <v>3175</v>
      </c>
      <c r="B3177" s="55">
        <v>0.47682411909083211</v>
      </c>
    </row>
    <row r="3178" spans="1:2">
      <c r="A3178" s="52">
        <v>3176</v>
      </c>
      <c r="B3178" s="55">
        <v>0.68152794365190561</v>
      </c>
    </row>
    <row r="3179" spans="1:2">
      <c r="A3179" s="52">
        <v>3177</v>
      </c>
      <c r="B3179" s="55">
        <v>0.79664093136102465</v>
      </c>
    </row>
    <row r="3180" spans="1:2">
      <c r="A3180" s="52">
        <v>3178</v>
      </c>
      <c r="B3180" s="55">
        <v>0.80544297012384924</v>
      </c>
    </row>
    <row r="3181" spans="1:2">
      <c r="A3181" s="52">
        <v>3179</v>
      </c>
      <c r="B3181" s="55">
        <v>0.79832422723553909</v>
      </c>
    </row>
    <row r="3182" spans="1:2">
      <c r="A3182" s="52">
        <v>3180</v>
      </c>
      <c r="B3182" s="55">
        <v>0.73024948513715571</v>
      </c>
    </row>
    <row r="3183" spans="1:2">
      <c r="A3183" s="52">
        <v>3181</v>
      </c>
      <c r="B3183" s="55">
        <v>0.47721908236865113</v>
      </c>
    </row>
    <row r="3184" spans="1:2">
      <c r="A3184" s="52">
        <v>3182</v>
      </c>
      <c r="B3184" s="55">
        <v>0.47520665042928739</v>
      </c>
    </row>
    <row r="3185" spans="1:2">
      <c r="A3185" s="52">
        <v>3183</v>
      </c>
      <c r="B3185" s="55">
        <v>0.3005576505327302</v>
      </c>
    </row>
    <row r="3186" spans="1:2">
      <c r="A3186" s="52">
        <v>3184</v>
      </c>
      <c r="B3186" s="55">
        <v>0.14816765250754663</v>
      </c>
    </row>
    <row r="3187" spans="1:2">
      <c r="A3187" s="52">
        <v>3185</v>
      </c>
      <c r="B3187" s="55">
        <v>3.318631922436735E-2</v>
      </c>
    </row>
    <row r="3188" spans="1:2">
      <c r="A3188" s="52">
        <v>3186</v>
      </c>
      <c r="B3188" s="55">
        <v>0</v>
      </c>
    </row>
    <row r="3189" spans="1:2">
      <c r="A3189" s="52">
        <v>3187</v>
      </c>
      <c r="B3189" s="55">
        <v>0</v>
      </c>
    </row>
    <row r="3190" spans="1:2">
      <c r="A3190" s="52">
        <v>3188</v>
      </c>
      <c r="B3190" s="55">
        <v>0</v>
      </c>
    </row>
    <row r="3191" spans="1:2">
      <c r="A3191" s="52">
        <v>3189</v>
      </c>
      <c r="B3191" s="55">
        <v>0</v>
      </c>
    </row>
    <row r="3192" spans="1:2">
      <c r="A3192" s="52">
        <v>3190</v>
      </c>
      <c r="B3192" s="55">
        <v>0</v>
      </c>
    </row>
    <row r="3193" spans="1:2">
      <c r="A3193" s="52">
        <v>3191</v>
      </c>
      <c r="B3193" s="55">
        <v>0</v>
      </c>
    </row>
    <row r="3194" spans="1:2">
      <c r="A3194" s="52">
        <v>3192</v>
      </c>
      <c r="B3194" s="55">
        <v>0</v>
      </c>
    </row>
    <row r="3195" spans="1:2">
      <c r="A3195" s="52">
        <v>3193</v>
      </c>
      <c r="B3195" s="55">
        <v>0</v>
      </c>
    </row>
    <row r="3196" spans="1:2">
      <c r="A3196" s="52">
        <v>3194</v>
      </c>
      <c r="B3196" s="55">
        <v>0</v>
      </c>
    </row>
    <row r="3197" spans="1:2">
      <c r="A3197" s="52">
        <v>3195</v>
      </c>
      <c r="B3197" s="55">
        <v>0</v>
      </c>
    </row>
    <row r="3198" spans="1:2">
      <c r="A3198" s="52">
        <v>3196</v>
      </c>
      <c r="B3198" s="55">
        <v>0</v>
      </c>
    </row>
    <row r="3199" spans="1:2">
      <c r="A3199" s="52">
        <v>3197</v>
      </c>
      <c r="B3199" s="55">
        <v>4.7705921628001018E-2</v>
      </c>
    </row>
    <row r="3200" spans="1:2">
      <c r="A3200" s="52">
        <v>3198</v>
      </c>
      <c r="B3200" s="55">
        <v>0.2439462473786663</v>
      </c>
    </row>
    <row r="3201" spans="1:2">
      <c r="A3201" s="52">
        <v>3199</v>
      </c>
      <c r="B3201" s="55">
        <v>0.47752000677079898</v>
      </c>
    </row>
    <row r="3202" spans="1:2">
      <c r="A3202" s="52">
        <v>3200</v>
      </c>
      <c r="B3202" s="55">
        <v>0.67313967594203439</v>
      </c>
    </row>
    <row r="3203" spans="1:2">
      <c r="A3203" s="52">
        <v>3201</v>
      </c>
      <c r="B3203" s="55">
        <v>0.81428262443694222</v>
      </c>
    </row>
    <row r="3204" spans="1:2">
      <c r="A3204" s="52">
        <v>3202</v>
      </c>
      <c r="B3204" s="55">
        <v>0.81553334148336909</v>
      </c>
    </row>
    <row r="3205" spans="1:2">
      <c r="A3205" s="52">
        <v>3203</v>
      </c>
      <c r="B3205" s="55">
        <v>0.75460555393599704</v>
      </c>
    </row>
    <row r="3206" spans="1:2">
      <c r="A3206" s="52">
        <v>3204</v>
      </c>
      <c r="B3206" s="55">
        <v>0.59276464890585756</v>
      </c>
    </row>
    <row r="3207" spans="1:2">
      <c r="A3207" s="52">
        <v>3205</v>
      </c>
      <c r="B3207" s="55">
        <v>0.55132171639755867</v>
      </c>
    </row>
    <row r="3208" spans="1:2">
      <c r="A3208" s="52">
        <v>3206</v>
      </c>
      <c r="B3208" s="55">
        <v>0.45130196823366775</v>
      </c>
    </row>
    <row r="3209" spans="1:2">
      <c r="A3209" s="52">
        <v>3207</v>
      </c>
      <c r="B3209" s="55">
        <v>0.30335060514016493</v>
      </c>
    </row>
    <row r="3210" spans="1:2">
      <c r="A3210" s="52">
        <v>3208</v>
      </c>
      <c r="B3210" s="55">
        <v>0.15400746668672829</v>
      </c>
    </row>
    <row r="3211" spans="1:2">
      <c r="A3211" s="52">
        <v>3209</v>
      </c>
      <c r="B3211" s="55">
        <v>3.4333593507556021E-2</v>
      </c>
    </row>
    <row r="3212" spans="1:2">
      <c r="A3212" s="52">
        <v>3210</v>
      </c>
      <c r="B3212" s="55">
        <v>0</v>
      </c>
    </row>
    <row r="3213" spans="1:2">
      <c r="A3213" s="52">
        <v>3211</v>
      </c>
      <c r="B3213" s="55">
        <v>0</v>
      </c>
    </row>
    <row r="3214" spans="1:2">
      <c r="A3214" s="52">
        <v>3212</v>
      </c>
      <c r="B3214" s="55">
        <v>0</v>
      </c>
    </row>
    <row r="3215" spans="1:2">
      <c r="A3215" s="52">
        <v>3213</v>
      </c>
      <c r="B3215" s="55">
        <v>0</v>
      </c>
    </row>
    <row r="3216" spans="1:2">
      <c r="A3216" s="52">
        <v>3214</v>
      </c>
      <c r="B3216" s="55">
        <v>0</v>
      </c>
    </row>
    <row r="3217" spans="1:2">
      <c r="A3217" s="52">
        <v>3215</v>
      </c>
      <c r="B3217" s="55">
        <v>0</v>
      </c>
    </row>
    <row r="3218" spans="1:2">
      <c r="A3218" s="52">
        <v>3216</v>
      </c>
      <c r="B3218" s="55">
        <v>0</v>
      </c>
    </row>
    <row r="3219" spans="1:2">
      <c r="A3219" s="52">
        <v>3217</v>
      </c>
      <c r="B3219" s="55">
        <v>0</v>
      </c>
    </row>
    <row r="3220" spans="1:2">
      <c r="A3220" s="52">
        <v>3218</v>
      </c>
      <c r="B3220" s="55">
        <v>0</v>
      </c>
    </row>
    <row r="3221" spans="1:2">
      <c r="A3221" s="52">
        <v>3219</v>
      </c>
      <c r="B3221" s="55">
        <v>0</v>
      </c>
    </row>
    <row r="3222" spans="1:2">
      <c r="A3222" s="52">
        <v>3220</v>
      </c>
      <c r="B3222" s="55">
        <v>0</v>
      </c>
    </row>
    <row r="3223" spans="1:2">
      <c r="A3223" s="52">
        <v>3221</v>
      </c>
      <c r="B3223" s="55">
        <v>4.8571079284176075E-2</v>
      </c>
    </row>
    <row r="3224" spans="1:2">
      <c r="A3224" s="52">
        <v>3222</v>
      </c>
      <c r="B3224" s="55">
        <v>0.24524398386292889</v>
      </c>
    </row>
    <row r="3225" spans="1:2">
      <c r="A3225" s="52">
        <v>3223</v>
      </c>
      <c r="B3225" s="55">
        <v>0.47293090963804429</v>
      </c>
    </row>
    <row r="3226" spans="1:2">
      <c r="A3226" s="52">
        <v>3224</v>
      </c>
      <c r="B3226" s="55">
        <v>0.67253782713773869</v>
      </c>
    </row>
    <row r="3227" spans="1:2">
      <c r="A3227" s="52">
        <v>3225</v>
      </c>
      <c r="B3227" s="55">
        <v>0.7934248018130694</v>
      </c>
    </row>
    <row r="3228" spans="1:2">
      <c r="A3228" s="52">
        <v>3226</v>
      </c>
      <c r="B3228" s="55">
        <v>0.84326540591880672</v>
      </c>
    </row>
    <row r="3229" spans="1:2">
      <c r="A3229" s="52">
        <v>3227</v>
      </c>
      <c r="B3229" s="55">
        <v>0.78403031813351631</v>
      </c>
    </row>
    <row r="3230" spans="1:2">
      <c r="A3230" s="52">
        <v>3228</v>
      </c>
      <c r="B3230" s="55">
        <v>0.67875379681960513</v>
      </c>
    </row>
    <row r="3231" spans="1:2">
      <c r="A3231" s="52">
        <v>3229</v>
      </c>
      <c r="B3231" s="55">
        <v>0.60964462708883849</v>
      </c>
    </row>
    <row r="3232" spans="1:2">
      <c r="A3232" s="52">
        <v>3230</v>
      </c>
      <c r="B3232" s="55">
        <v>0.4803129613782337</v>
      </c>
    </row>
    <row r="3233" spans="1:2">
      <c r="A3233" s="52">
        <v>3231</v>
      </c>
      <c r="B3233" s="55">
        <v>0.30260769802236237</v>
      </c>
    </row>
    <row r="3234" spans="1:2">
      <c r="A3234" s="52">
        <v>3232</v>
      </c>
      <c r="B3234" s="55">
        <v>0.14909863737669152</v>
      </c>
    </row>
    <row r="3235" spans="1:2">
      <c r="A3235" s="52">
        <v>3233</v>
      </c>
      <c r="B3235" s="55">
        <v>3.2368181006027889E-2</v>
      </c>
    </row>
    <row r="3236" spans="1:2">
      <c r="A3236" s="52">
        <v>3234</v>
      </c>
      <c r="B3236" s="55">
        <v>0</v>
      </c>
    </row>
    <row r="3237" spans="1:2">
      <c r="A3237" s="52">
        <v>3235</v>
      </c>
      <c r="B3237" s="55">
        <v>0</v>
      </c>
    </row>
    <row r="3238" spans="1:2">
      <c r="A3238" s="52">
        <v>3236</v>
      </c>
      <c r="B3238" s="55">
        <v>0</v>
      </c>
    </row>
    <row r="3239" spans="1:2">
      <c r="A3239" s="52">
        <v>3237</v>
      </c>
      <c r="B3239" s="55">
        <v>0</v>
      </c>
    </row>
    <row r="3240" spans="1:2">
      <c r="A3240" s="52">
        <v>3238</v>
      </c>
      <c r="B3240" s="55">
        <v>0</v>
      </c>
    </row>
    <row r="3241" spans="1:2">
      <c r="A3241" s="52">
        <v>3239</v>
      </c>
      <c r="B3241" s="55">
        <v>0</v>
      </c>
    </row>
    <row r="3242" spans="1:2">
      <c r="A3242" s="52">
        <v>3240</v>
      </c>
      <c r="B3242" s="55">
        <v>0</v>
      </c>
    </row>
    <row r="3243" spans="1:2">
      <c r="A3243" s="52">
        <v>3241</v>
      </c>
      <c r="B3243" s="55">
        <v>0</v>
      </c>
    </row>
    <row r="3244" spans="1:2">
      <c r="A3244" s="52">
        <v>3242</v>
      </c>
      <c r="B3244" s="55">
        <v>0</v>
      </c>
    </row>
    <row r="3245" spans="1:2">
      <c r="A3245" s="52">
        <v>3243</v>
      </c>
      <c r="B3245" s="55">
        <v>0</v>
      </c>
    </row>
    <row r="3246" spans="1:2">
      <c r="A3246" s="52">
        <v>3244</v>
      </c>
      <c r="B3246" s="55">
        <v>0</v>
      </c>
    </row>
    <row r="3247" spans="1:2">
      <c r="A3247" s="52">
        <v>3245</v>
      </c>
      <c r="B3247" s="55">
        <v>5.574624549788882E-2</v>
      </c>
    </row>
    <row r="3248" spans="1:2">
      <c r="A3248" s="52">
        <v>3246</v>
      </c>
      <c r="B3248" s="55">
        <v>0.26767225571051068</v>
      </c>
    </row>
    <row r="3249" spans="1:2">
      <c r="A3249" s="52">
        <v>3247</v>
      </c>
      <c r="B3249" s="55">
        <v>0.49817094386819516</v>
      </c>
    </row>
    <row r="3250" spans="1:2">
      <c r="A3250" s="52">
        <v>3248</v>
      </c>
      <c r="B3250" s="55">
        <v>0.69913202117755469</v>
      </c>
    </row>
    <row r="3251" spans="1:2">
      <c r="A3251" s="52">
        <v>3249</v>
      </c>
      <c r="B3251" s="55">
        <v>0.85171009695408073</v>
      </c>
    </row>
    <row r="3252" spans="1:2">
      <c r="A3252" s="52">
        <v>3250</v>
      </c>
      <c r="B3252" s="55">
        <v>0.9044565023180583</v>
      </c>
    </row>
    <row r="3253" spans="1:2">
      <c r="A3253" s="52">
        <v>3251</v>
      </c>
      <c r="B3253" s="55">
        <v>0.93966465736935645</v>
      </c>
    </row>
    <row r="3254" spans="1:2">
      <c r="A3254" s="52">
        <v>3252</v>
      </c>
      <c r="B3254" s="55">
        <v>0.82770197199522277</v>
      </c>
    </row>
    <row r="3255" spans="1:2">
      <c r="A3255" s="52">
        <v>3253</v>
      </c>
      <c r="B3255" s="55">
        <v>0.74373465990840615</v>
      </c>
    </row>
    <row r="3256" spans="1:2">
      <c r="A3256" s="52">
        <v>3254</v>
      </c>
      <c r="B3256" s="55">
        <v>0.5442876084973528</v>
      </c>
    </row>
    <row r="3257" spans="1:2">
      <c r="A3257" s="52">
        <v>3255</v>
      </c>
      <c r="B3257" s="55">
        <v>0.38228683737857222</v>
      </c>
    </row>
    <row r="3258" spans="1:2">
      <c r="A3258" s="52">
        <v>3256</v>
      </c>
      <c r="B3258" s="55">
        <v>0.19530934088152041</v>
      </c>
    </row>
    <row r="3259" spans="1:2">
      <c r="A3259" s="52">
        <v>3257</v>
      </c>
      <c r="B3259" s="55">
        <v>4.1565183046671492E-2</v>
      </c>
    </row>
    <row r="3260" spans="1:2">
      <c r="A3260" s="52">
        <v>3258</v>
      </c>
      <c r="B3260" s="55">
        <v>0</v>
      </c>
    </row>
    <row r="3261" spans="1:2">
      <c r="A3261" s="52">
        <v>3259</v>
      </c>
      <c r="B3261" s="55">
        <v>0</v>
      </c>
    </row>
    <row r="3262" spans="1:2">
      <c r="A3262" s="52">
        <v>3260</v>
      </c>
      <c r="B3262" s="55">
        <v>0</v>
      </c>
    </row>
    <row r="3263" spans="1:2">
      <c r="A3263" s="52">
        <v>3261</v>
      </c>
      <c r="B3263" s="55">
        <v>0</v>
      </c>
    </row>
    <row r="3264" spans="1:2">
      <c r="A3264" s="52">
        <v>3262</v>
      </c>
      <c r="B3264" s="55">
        <v>0</v>
      </c>
    </row>
    <row r="3265" spans="1:2">
      <c r="A3265" s="52">
        <v>3263</v>
      </c>
      <c r="B3265" s="55">
        <v>0</v>
      </c>
    </row>
    <row r="3266" spans="1:2">
      <c r="A3266" s="52">
        <v>3264</v>
      </c>
      <c r="B3266" s="55">
        <v>0</v>
      </c>
    </row>
    <row r="3267" spans="1:2">
      <c r="A3267" s="52">
        <v>3265</v>
      </c>
      <c r="B3267" s="55">
        <v>0</v>
      </c>
    </row>
    <row r="3268" spans="1:2">
      <c r="A3268" s="52">
        <v>3266</v>
      </c>
      <c r="B3268" s="55">
        <v>0</v>
      </c>
    </row>
    <row r="3269" spans="1:2">
      <c r="A3269" s="52">
        <v>3267</v>
      </c>
      <c r="B3269" s="55">
        <v>0</v>
      </c>
    </row>
    <row r="3270" spans="1:2">
      <c r="A3270" s="52">
        <v>3268</v>
      </c>
      <c r="B3270" s="55">
        <v>0</v>
      </c>
    </row>
    <row r="3271" spans="1:2">
      <c r="A3271" s="52">
        <v>3269</v>
      </c>
      <c r="B3271" s="55">
        <v>4.6013221865919371E-2</v>
      </c>
    </row>
    <row r="3272" spans="1:2">
      <c r="A3272" s="52">
        <v>3270</v>
      </c>
      <c r="B3272" s="55">
        <v>0.22324829084343467</v>
      </c>
    </row>
    <row r="3273" spans="1:2">
      <c r="A3273" s="52">
        <v>3271</v>
      </c>
      <c r="B3273" s="55">
        <v>0.45498829215997888</v>
      </c>
    </row>
    <row r="3274" spans="1:2">
      <c r="A3274" s="52">
        <v>3272</v>
      </c>
      <c r="B3274" s="55">
        <v>0.64177771090568836</v>
      </c>
    </row>
    <row r="3275" spans="1:2">
      <c r="A3275" s="52">
        <v>3273</v>
      </c>
      <c r="B3275" s="55">
        <v>0.75772764460828101</v>
      </c>
    </row>
    <row r="3276" spans="1:2">
      <c r="A3276" s="52">
        <v>3274</v>
      </c>
      <c r="B3276" s="55">
        <v>0.8182416611026998</v>
      </c>
    </row>
    <row r="3277" spans="1:2">
      <c r="A3277" s="52">
        <v>3275</v>
      </c>
      <c r="B3277" s="55">
        <v>0.77619687979010521</v>
      </c>
    </row>
    <row r="3278" spans="1:2">
      <c r="A3278" s="52">
        <v>3276</v>
      </c>
      <c r="B3278" s="55">
        <v>0.72389245714178241</v>
      </c>
    </row>
    <row r="3279" spans="1:2">
      <c r="A3279" s="52">
        <v>3277</v>
      </c>
      <c r="B3279" s="55">
        <v>0.52265866709297626</v>
      </c>
    </row>
    <row r="3280" spans="1:2">
      <c r="A3280" s="52">
        <v>3278</v>
      </c>
      <c r="B3280" s="55">
        <v>0.43311484967885722</v>
      </c>
    </row>
    <row r="3281" spans="1:2">
      <c r="A3281" s="52">
        <v>3279</v>
      </c>
      <c r="B3281" s="55">
        <v>0.26697636803054375</v>
      </c>
    </row>
    <row r="3282" spans="1:2">
      <c r="A3282" s="52">
        <v>3280</v>
      </c>
      <c r="B3282" s="55">
        <v>0.14068215800411887</v>
      </c>
    </row>
    <row r="3283" spans="1:2">
      <c r="A3283" s="52">
        <v>3281</v>
      </c>
      <c r="B3283" s="55">
        <v>3.3863399129200007E-2</v>
      </c>
    </row>
    <row r="3284" spans="1:2">
      <c r="A3284" s="52">
        <v>3282</v>
      </c>
      <c r="B3284" s="55">
        <v>0</v>
      </c>
    </row>
    <row r="3285" spans="1:2">
      <c r="A3285" s="52">
        <v>3283</v>
      </c>
      <c r="B3285" s="55">
        <v>0</v>
      </c>
    </row>
    <row r="3286" spans="1:2">
      <c r="A3286" s="52">
        <v>3284</v>
      </c>
      <c r="B3286" s="55">
        <v>0</v>
      </c>
    </row>
    <row r="3287" spans="1:2">
      <c r="A3287" s="52">
        <v>3285</v>
      </c>
      <c r="B3287" s="55">
        <v>0</v>
      </c>
    </row>
    <row r="3288" spans="1:2">
      <c r="A3288" s="52">
        <v>3286</v>
      </c>
      <c r="B3288" s="55">
        <v>0</v>
      </c>
    </row>
    <row r="3289" spans="1:2">
      <c r="A3289" s="52">
        <v>3287</v>
      </c>
      <c r="B3289" s="55">
        <v>0</v>
      </c>
    </row>
    <row r="3290" spans="1:2">
      <c r="A3290" s="52">
        <v>3288</v>
      </c>
      <c r="B3290" s="55">
        <v>0</v>
      </c>
    </row>
    <row r="3291" spans="1:2">
      <c r="A3291" s="52">
        <v>3289</v>
      </c>
      <c r="B3291" s="55">
        <v>0</v>
      </c>
    </row>
    <row r="3292" spans="1:2">
      <c r="A3292" s="52">
        <v>3290</v>
      </c>
      <c r="B3292" s="55">
        <v>0</v>
      </c>
    </row>
    <row r="3293" spans="1:2">
      <c r="A3293" s="52">
        <v>3291</v>
      </c>
      <c r="B3293" s="55">
        <v>0</v>
      </c>
    </row>
    <row r="3294" spans="1:2">
      <c r="A3294" s="52">
        <v>3292</v>
      </c>
      <c r="B3294" s="55">
        <v>0</v>
      </c>
    </row>
    <row r="3295" spans="1:2">
      <c r="A3295" s="52">
        <v>3293</v>
      </c>
      <c r="B3295" s="55">
        <v>3.5668945542087098E-2</v>
      </c>
    </row>
    <row r="3296" spans="1:2">
      <c r="A3296" s="52">
        <v>3294</v>
      </c>
      <c r="B3296" s="55">
        <v>0.2202954701473589</v>
      </c>
    </row>
    <row r="3297" spans="1:2">
      <c r="A3297" s="52">
        <v>3295</v>
      </c>
      <c r="B3297" s="55">
        <v>0.42979527736766376</v>
      </c>
    </row>
    <row r="3298" spans="1:2">
      <c r="A3298" s="52">
        <v>3296</v>
      </c>
      <c r="B3298" s="55">
        <v>0.64383716228288768</v>
      </c>
    </row>
    <row r="3299" spans="1:2">
      <c r="A3299" s="52">
        <v>3297</v>
      </c>
      <c r="B3299" s="55">
        <v>0.78596751897234318</v>
      </c>
    </row>
    <row r="3300" spans="1:2">
      <c r="A3300" s="52">
        <v>3298</v>
      </c>
      <c r="B3300" s="55">
        <v>0.80565925953789286</v>
      </c>
    </row>
    <row r="3301" spans="1:2">
      <c r="A3301" s="52">
        <v>3299</v>
      </c>
      <c r="B3301" s="55">
        <v>0.79303924242281754</v>
      </c>
    </row>
    <row r="3302" spans="1:2">
      <c r="A3302" s="52">
        <v>3300</v>
      </c>
      <c r="B3302" s="55">
        <v>0.73172589548519351</v>
      </c>
    </row>
    <row r="3303" spans="1:2">
      <c r="A3303" s="52">
        <v>3301</v>
      </c>
      <c r="B3303" s="55">
        <v>0.58277772030957586</v>
      </c>
    </row>
    <row r="3304" spans="1:2">
      <c r="A3304" s="52">
        <v>3302</v>
      </c>
      <c r="B3304" s="55">
        <v>0.42199945457452109</v>
      </c>
    </row>
    <row r="3305" spans="1:2">
      <c r="A3305" s="52">
        <v>3303</v>
      </c>
      <c r="B3305" s="55">
        <v>0.2989213740960513</v>
      </c>
    </row>
    <row r="3306" spans="1:2">
      <c r="A3306" s="52">
        <v>3304</v>
      </c>
      <c r="B3306" s="55">
        <v>0.16490657237702067</v>
      </c>
    </row>
    <row r="3307" spans="1:2">
      <c r="A3307" s="52">
        <v>3305</v>
      </c>
      <c r="B3307" s="55">
        <v>4.1076180893181234E-2</v>
      </c>
    </row>
    <row r="3308" spans="1:2">
      <c r="A3308" s="52">
        <v>3306</v>
      </c>
      <c r="B3308" s="55">
        <v>0</v>
      </c>
    </row>
    <row r="3309" spans="1:2">
      <c r="A3309" s="52">
        <v>3307</v>
      </c>
      <c r="B3309" s="55">
        <v>0</v>
      </c>
    </row>
    <row r="3310" spans="1:2">
      <c r="A3310" s="52">
        <v>3308</v>
      </c>
      <c r="B3310" s="55">
        <v>0</v>
      </c>
    </row>
    <row r="3311" spans="1:2">
      <c r="A3311" s="52">
        <v>3309</v>
      </c>
      <c r="B3311" s="55">
        <v>0</v>
      </c>
    </row>
    <row r="3312" spans="1:2">
      <c r="A3312" s="52">
        <v>3310</v>
      </c>
      <c r="B3312" s="55">
        <v>0</v>
      </c>
    </row>
    <row r="3313" spans="1:2">
      <c r="A3313" s="52">
        <v>3311</v>
      </c>
      <c r="B3313" s="55">
        <v>0</v>
      </c>
    </row>
    <row r="3314" spans="1:2">
      <c r="A3314" s="52">
        <v>3312</v>
      </c>
      <c r="B3314" s="55">
        <v>0</v>
      </c>
    </row>
    <row r="3315" spans="1:2">
      <c r="A3315" s="52">
        <v>3313</v>
      </c>
      <c r="B3315" s="55">
        <v>0</v>
      </c>
    </row>
    <row r="3316" spans="1:2">
      <c r="A3316" s="52">
        <v>3314</v>
      </c>
      <c r="B3316" s="55">
        <v>0</v>
      </c>
    </row>
    <row r="3317" spans="1:2">
      <c r="A3317" s="52">
        <v>3315</v>
      </c>
      <c r="B3317" s="55">
        <v>0</v>
      </c>
    </row>
    <row r="3318" spans="1:2">
      <c r="A3318" s="52">
        <v>3316</v>
      </c>
      <c r="B3318" s="55">
        <v>0</v>
      </c>
    </row>
    <row r="3319" spans="1:2">
      <c r="A3319" s="52">
        <v>3317</v>
      </c>
      <c r="B3319" s="55">
        <v>4.8881407573891048E-2</v>
      </c>
    </row>
    <row r="3320" spans="1:2">
      <c r="A3320" s="52">
        <v>3318</v>
      </c>
      <c r="B3320" s="55">
        <v>0.2459868909807314</v>
      </c>
    </row>
    <row r="3321" spans="1:2">
      <c r="A3321" s="52">
        <v>3319</v>
      </c>
      <c r="B3321" s="55">
        <v>0.47899641711883684</v>
      </c>
    </row>
    <row r="3322" spans="1:2">
      <c r="A3322" s="52">
        <v>3320</v>
      </c>
      <c r="B3322" s="55">
        <v>0.67973180112658571</v>
      </c>
    </row>
    <row r="3323" spans="1:2">
      <c r="A3323" s="52">
        <v>3321</v>
      </c>
      <c r="B3323" s="55">
        <v>0.82142017510038634</v>
      </c>
    </row>
    <row r="3324" spans="1:2">
      <c r="A3324" s="52">
        <v>3322</v>
      </c>
      <c r="B3324" s="55">
        <v>0.88827241181504424</v>
      </c>
    </row>
    <row r="3325" spans="1:2">
      <c r="A3325" s="52">
        <v>3323</v>
      </c>
      <c r="B3325" s="55">
        <v>0.93312895551020791</v>
      </c>
    </row>
    <row r="3326" spans="1:2">
      <c r="A3326" s="52">
        <v>3324</v>
      </c>
      <c r="B3326" s="55">
        <v>0.84625584216515104</v>
      </c>
    </row>
    <row r="3327" spans="1:2">
      <c r="A3327" s="52">
        <v>3325</v>
      </c>
      <c r="B3327" s="55">
        <v>0.76518492744900735</v>
      </c>
    </row>
    <row r="3328" spans="1:2">
      <c r="A3328" s="52">
        <v>3326</v>
      </c>
      <c r="B3328" s="55">
        <v>0.57968384129999329</v>
      </c>
    </row>
    <row r="3329" spans="1:2">
      <c r="A3329" s="52">
        <v>3327</v>
      </c>
      <c r="B3329" s="55">
        <v>0.39970283715287896</v>
      </c>
    </row>
    <row r="3330" spans="1:2">
      <c r="A3330" s="52">
        <v>3328</v>
      </c>
      <c r="B3330" s="55">
        <v>0.20873809232736812</v>
      </c>
    </row>
    <row r="3331" spans="1:2">
      <c r="A3331" s="52">
        <v>3329</v>
      </c>
      <c r="B3331" s="55">
        <v>4.7461420551255878E-2</v>
      </c>
    </row>
    <row r="3332" spans="1:2">
      <c r="A3332" s="52">
        <v>3330</v>
      </c>
      <c r="B3332" s="55">
        <v>0</v>
      </c>
    </row>
    <row r="3333" spans="1:2">
      <c r="A3333" s="52">
        <v>3331</v>
      </c>
      <c r="B3333" s="55">
        <v>0</v>
      </c>
    </row>
    <row r="3334" spans="1:2">
      <c r="A3334" s="52">
        <v>3332</v>
      </c>
      <c r="B3334" s="55">
        <v>0</v>
      </c>
    </row>
    <row r="3335" spans="1:2">
      <c r="A3335" s="52">
        <v>3333</v>
      </c>
      <c r="B3335" s="55">
        <v>0</v>
      </c>
    </row>
    <row r="3336" spans="1:2">
      <c r="A3336" s="52">
        <v>3334</v>
      </c>
      <c r="B3336" s="55">
        <v>0</v>
      </c>
    </row>
    <row r="3337" spans="1:2">
      <c r="A3337" s="52">
        <v>3335</v>
      </c>
      <c r="B3337" s="55">
        <v>0</v>
      </c>
    </row>
    <row r="3338" spans="1:2">
      <c r="A3338" s="52">
        <v>3336</v>
      </c>
      <c r="B3338" s="55">
        <v>0</v>
      </c>
    </row>
    <row r="3339" spans="1:2">
      <c r="A3339" s="52">
        <v>3337</v>
      </c>
      <c r="B3339" s="55">
        <v>0</v>
      </c>
    </row>
    <row r="3340" spans="1:2">
      <c r="A3340" s="52">
        <v>3338</v>
      </c>
      <c r="B3340" s="55">
        <v>0</v>
      </c>
    </row>
    <row r="3341" spans="1:2">
      <c r="A3341" s="52">
        <v>3339</v>
      </c>
      <c r="B3341" s="55">
        <v>0</v>
      </c>
    </row>
    <row r="3342" spans="1:2">
      <c r="A3342" s="52">
        <v>3340</v>
      </c>
      <c r="B3342" s="55">
        <v>0</v>
      </c>
    </row>
    <row r="3343" spans="1:2">
      <c r="A3343" s="52">
        <v>3341</v>
      </c>
      <c r="B3343" s="55">
        <v>4.143352862073181E-2</v>
      </c>
    </row>
    <row r="3344" spans="1:2">
      <c r="A3344" s="52">
        <v>3342</v>
      </c>
      <c r="B3344" s="55">
        <v>0.23425083929696536</v>
      </c>
    </row>
    <row r="3345" spans="1:2">
      <c r="A3345" s="52">
        <v>3343</v>
      </c>
      <c r="B3345" s="55">
        <v>0.412764836983609</v>
      </c>
    </row>
    <row r="3346" spans="1:2">
      <c r="A3346" s="52">
        <v>3344</v>
      </c>
      <c r="B3346" s="55">
        <v>0.60390825567289508</v>
      </c>
    </row>
    <row r="3347" spans="1:2">
      <c r="A3347" s="52">
        <v>3345</v>
      </c>
      <c r="B3347" s="55">
        <v>0.74864348921844281</v>
      </c>
    </row>
    <row r="3348" spans="1:2">
      <c r="A3348" s="52">
        <v>3346</v>
      </c>
      <c r="B3348" s="55">
        <v>0.81178119034408813</v>
      </c>
    </row>
    <row r="3349" spans="1:2">
      <c r="A3349" s="52">
        <v>3347</v>
      </c>
      <c r="B3349" s="55">
        <v>0.82990248168592895</v>
      </c>
    </row>
    <row r="3350" spans="1:2">
      <c r="A3350" s="52">
        <v>3348</v>
      </c>
      <c r="B3350" s="55">
        <v>0.73099239225495816</v>
      </c>
    </row>
    <row r="3351" spans="1:2">
      <c r="A3351" s="52">
        <v>3349</v>
      </c>
      <c r="B3351" s="55">
        <v>0.48101825294576778</v>
      </c>
    </row>
    <row r="3352" spans="1:2">
      <c r="A3352" s="52">
        <v>3350</v>
      </c>
      <c r="B3352" s="55">
        <v>0.37972897996031557</v>
      </c>
    </row>
    <row r="3353" spans="1:2">
      <c r="A3353" s="52">
        <v>3351</v>
      </c>
      <c r="B3353" s="55">
        <v>0.26905462718287737</v>
      </c>
    </row>
    <row r="3354" spans="1:2">
      <c r="A3354" s="52">
        <v>3352</v>
      </c>
      <c r="B3354" s="55">
        <v>0.13539717319139732</v>
      </c>
    </row>
    <row r="3355" spans="1:2">
      <c r="A3355" s="52">
        <v>3353</v>
      </c>
      <c r="B3355" s="55">
        <v>3.7455684179839945E-2</v>
      </c>
    </row>
    <row r="3356" spans="1:2">
      <c r="A3356" s="52">
        <v>3354</v>
      </c>
      <c r="B3356" s="55">
        <v>0</v>
      </c>
    </row>
    <row r="3357" spans="1:2">
      <c r="A3357" s="52">
        <v>3355</v>
      </c>
      <c r="B3357" s="55">
        <v>0</v>
      </c>
    </row>
    <row r="3358" spans="1:2">
      <c r="A3358" s="52">
        <v>3356</v>
      </c>
      <c r="B3358" s="55">
        <v>0</v>
      </c>
    </row>
    <row r="3359" spans="1:2">
      <c r="A3359" s="52">
        <v>3357</v>
      </c>
      <c r="B3359" s="55">
        <v>0</v>
      </c>
    </row>
    <row r="3360" spans="1:2">
      <c r="A3360" s="52">
        <v>3358</v>
      </c>
      <c r="B3360" s="55">
        <v>0</v>
      </c>
    </row>
    <row r="3361" spans="1:2">
      <c r="A3361" s="52">
        <v>3359</v>
      </c>
      <c r="B3361" s="55">
        <v>0</v>
      </c>
    </row>
    <row r="3362" spans="1:2">
      <c r="A3362" s="52">
        <v>3360</v>
      </c>
      <c r="B3362" s="55">
        <v>0</v>
      </c>
    </row>
    <row r="3363" spans="1:2">
      <c r="A3363" s="52">
        <v>3361</v>
      </c>
      <c r="B3363" s="55">
        <v>0</v>
      </c>
    </row>
    <row r="3364" spans="1:2">
      <c r="A3364" s="52">
        <v>3362</v>
      </c>
      <c r="B3364" s="55">
        <v>0</v>
      </c>
    </row>
    <row r="3365" spans="1:2">
      <c r="A3365" s="52">
        <v>3363</v>
      </c>
      <c r="B3365" s="55">
        <v>0</v>
      </c>
    </row>
    <row r="3366" spans="1:2">
      <c r="A3366" s="52">
        <v>3364</v>
      </c>
      <c r="B3366" s="55">
        <v>0</v>
      </c>
    </row>
    <row r="3367" spans="1:2">
      <c r="A3367" s="52">
        <v>3365</v>
      </c>
      <c r="B3367" s="55">
        <v>4.3511787773065379E-2</v>
      </c>
    </row>
    <row r="3368" spans="1:2">
      <c r="A3368" s="52">
        <v>3366</v>
      </c>
      <c r="B3368" s="55">
        <v>0.2233141180564045</v>
      </c>
    </row>
    <row r="3369" spans="1:2">
      <c r="A3369" s="52">
        <v>3367</v>
      </c>
      <c r="B3369" s="55">
        <v>0.44333687546431688</v>
      </c>
    </row>
    <row r="3370" spans="1:2">
      <c r="A3370" s="52">
        <v>3368</v>
      </c>
      <c r="B3370" s="55">
        <v>0.64276511910023604</v>
      </c>
    </row>
    <row r="3371" spans="1:2">
      <c r="A3371" s="52">
        <v>3369</v>
      </c>
      <c r="B3371" s="55">
        <v>0.77370484958481833</v>
      </c>
    </row>
    <row r="3372" spans="1:2">
      <c r="A3372" s="52">
        <v>3370</v>
      </c>
      <c r="B3372" s="55">
        <v>0.80329888375854575</v>
      </c>
    </row>
    <row r="3373" spans="1:2">
      <c r="A3373" s="52">
        <v>3371</v>
      </c>
      <c r="B3373" s="55">
        <v>0.73397342461373538</v>
      </c>
    </row>
    <row r="3374" spans="1:2">
      <c r="A3374" s="52">
        <v>3372</v>
      </c>
      <c r="B3374" s="55">
        <v>0.58903130554171079</v>
      </c>
    </row>
    <row r="3375" spans="1:2">
      <c r="A3375" s="52">
        <v>3373</v>
      </c>
      <c r="B3375" s="55">
        <v>0.54015930185538696</v>
      </c>
    </row>
    <row r="3376" spans="1:2">
      <c r="A3376" s="52">
        <v>3374</v>
      </c>
      <c r="B3376" s="55">
        <v>0.40289075503813271</v>
      </c>
    </row>
    <row r="3377" spans="1:2">
      <c r="A3377" s="52">
        <v>3375</v>
      </c>
      <c r="B3377" s="55">
        <v>0.23252052398461523</v>
      </c>
    </row>
    <row r="3378" spans="1:2">
      <c r="A3378" s="52">
        <v>3376</v>
      </c>
      <c r="B3378" s="55">
        <v>0.10486275026095787</v>
      </c>
    </row>
    <row r="3379" spans="1:2">
      <c r="A3379" s="52">
        <v>3377</v>
      </c>
      <c r="B3379" s="55">
        <v>2.683869511656118E-2</v>
      </c>
    </row>
    <row r="3380" spans="1:2">
      <c r="A3380" s="52">
        <v>3378</v>
      </c>
      <c r="B3380" s="55">
        <v>0</v>
      </c>
    </row>
    <row r="3381" spans="1:2">
      <c r="A3381" s="52">
        <v>3379</v>
      </c>
      <c r="B3381" s="55">
        <v>0</v>
      </c>
    </row>
    <row r="3382" spans="1:2">
      <c r="A3382" s="52">
        <v>3380</v>
      </c>
      <c r="B3382" s="55">
        <v>0</v>
      </c>
    </row>
    <row r="3383" spans="1:2">
      <c r="A3383" s="52">
        <v>3381</v>
      </c>
      <c r="B3383" s="55">
        <v>0</v>
      </c>
    </row>
    <row r="3384" spans="1:2">
      <c r="A3384" s="52">
        <v>3382</v>
      </c>
      <c r="B3384" s="55">
        <v>0</v>
      </c>
    </row>
    <row r="3385" spans="1:2">
      <c r="A3385" s="52">
        <v>3383</v>
      </c>
      <c r="B3385" s="55">
        <v>0</v>
      </c>
    </row>
    <row r="3386" spans="1:2">
      <c r="A3386" s="52">
        <v>3384</v>
      </c>
      <c r="B3386" s="55">
        <v>0</v>
      </c>
    </row>
    <row r="3387" spans="1:2">
      <c r="A3387" s="52">
        <v>3385</v>
      </c>
      <c r="B3387" s="55">
        <v>0</v>
      </c>
    </row>
    <row r="3388" spans="1:2">
      <c r="A3388" s="52">
        <v>3386</v>
      </c>
      <c r="B3388" s="55">
        <v>0</v>
      </c>
    </row>
    <row r="3389" spans="1:2">
      <c r="A3389" s="52">
        <v>3387</v>
      </c>
      <c r="B3389" s="55">
        <v>0</v>
      </c>
    </row>
    <row r="3390" spans="1:2">
      <c r="A3390" s="52">
        <v>3388</v>
      </c>
      <c r="B3390" s="55">
        <v>0</v>
      </c>
    </row>
    <row r="3391" spans="1:2">
      <c r="A3391" s="52">
        <v>3389</v>
      </c>
      <c r="B3391" s="55">
        <v>4.7781152728537973E-2</v>
      </c>
    </row>
    <row r="3392" spans="1:2">
      <c r="A3392" s="52">
        <v>3390</v>
      </c>
      <c r="B3392" s="55">
        <v>0.24380518906515947</v>
      </c>
    </row>
    <row r="3393" spans="1:2">
      <c r="A3393" s="52">
        <v>3391</v>
      </c>
      <c r="B3393" s="55">
        <v>0.48726243429033561</v>
      </c>
    </row>
    <row r="3394" spans="1:2">
      <c r="A3394" s="52">
        <v>3392</v>
      </c>
      <c r="B3394" s="55">
        <v>0.69068733014228079</v>
      </c>
    </row>
    <row r="3395" spans="1:2">
      <c r="A3395" s="52">
        <v>3393</v>
      </c>
      <c r="B3395" s="55">
        <v>0.82844487911302522</v>
      </c>
    </row>
    <row r="3396" spans="1:2">
      <c r="A3396" s="52">
        <v>3394</v>
      </c>
      <c r="B3396" s="55">
        <v>0.89135688693705961</v>
      </c>
    </row>
    <row r="3397" spans="1:2">
      <c r="A3397" s="52">
        <v>3395</v>
      </c>
      <c r="B3397" s="55">
        <v>0.84330302146907532</v>
      </c>
    </row>
    <row r="3398" spans="1:2">
      <c r="A3398" s="52">
        <v>3396</v>
      </c>
      <c r="B3398" s="55">
        <v>0.76705630107486422</v>
      </c>
    </row>
    <row r="3399" spans="1:2">
      <c r="A3399" s="52">
        <v>3397</v>
      </c>
      <c r="B3399" s="55">
        <v>0.57687207891742442</v>
      </c>
    </row>
    <row r="3400" spans="1:2">
      <c r="A3400" s="52">
        <v>3398</v>
      </c>
      <c r="B3400" s="55">
        <v>0.49486077544456875</v>
      </c>
    </row>
    <row r="3401" spans="1:2">
      <c r="A3401" s="52">
        <v>3399</v>
      </c>
      <c r="B3401" s="55">
        <v>0.34052417269299123</v>
      </c>
    </row>
    <row r="3402" spans="1:2">
      <c r="A3402" s="52">
        <v>3400</v>
      </c>
      <c r="B3402" s="55">
        <v>0.17580567806731301</v>
      </c>
    </row>
    <row r="3403" spans="1:2">
      <c r="A3403" s="52">
        <v>3401</v>
      </c>
      <c r="B3403" s="55">
        <v>3.7624954156048114E-2</v>
      </c>
    </row>
    <row r="3404" spans="1:2">
      <c r="A3404" s="52">
        <v>3402</v>
      </c>
      <c r="B3404" s="55">
        <v>0</v>
      </c>
    </row>
    <row r="3405" spans="1:2">
      <c r="A3405" s="52">
        <v>3403</v>
      </c>
      <c r="B3405" s="55">
        <v>0</v>
      </c>
    </row>
    <row r="3406" spans="1:2">
      <c r="A3406" s="52">
        <v>3404</v>
      </c>
      <c r="B3406" s="55">
        <v>0</v>
      </c>
    </row>
    <row r="3407" spans="1:2">
      <c r="A3407" s="52">
        <v>3405</v>
      </c>
      <c r="B3407" s="55">
        <v>0</v>
      </c>
    </row>
    <row r="3408" spans="1:2">
      <c r="A3408" s="52">
        <v>3406</v>
      </c>
      <c r="B3408" s="55">
        <v>0</v>
      </c>
    </row>
    <row r="3409" spans="1:2">
      <c r="A3409" s="52">
        <v>3407</v>
      </c>
      <c r="B3409" s="55">
        <v>0</v>
      </c>
    </row>
    <row r="3410" spans="1:2">
      <c r="A3410" s="52">
        <v>3408</v>
      </c>
      <c r="B3410" s="55">
        <v>0</v>
      </c>
    </row>
    <row r="3411" spans="1:2">
      <c r="A3411" s="52">
        <v>3409</v>
      </c>
      <c r="B3411" s="55">
        <v>0</v>
      </c>
    </row>
    <row r="3412" spans="1:2">
      <c r="A3412" s="52">
        <v>3410</v>
      </c>
      <c r="B3412" s="55">
        <v>0</v>
      </c>
    </row>
    <row r="3413" spans="1:2">
      <c r="A3413" s="52">
        <v>3411</v>
      </c>
      <c r="B3413" s="55">
        <v>0</v>
      </c>
    </row>
    <row r="3414" spans="1:2">
      <c r="A3414" s="52">
        <v>3412</v>
      </c>
      <c r="B3414" s="55">
        <v>0</v>
      </c>
    </row>
    <row r="3415" spans="1:2">
      <c r="A3415" s="52">
        <v>3413</v>
      </c>
      <c r="B3415" s="55">
        <v>5.7316694721597908E-2</v>
      </c>
    </row>
    <row r="3416" spans="1:2">
      <c r="A3416" s="52">
        <v>3414</v>
      </c>
      <c r="B3416" s="55">
        <v>0.2724494305946078</v>
      </c>
    </row>
    <row r="3417" spans="1:2">
      <c r="A3417" s="52">
        <v>3415</v>
      </c>
      <c r="B3417" s="55">
        <v>0.50213938442151973</v>
      </c>
    </row>
    <row r="3418" spans="1:2">
      <c r="A3418" s="52">
        <v>3416</v>
      </c>
      <c r="B3418" s="55">
        <v>0.70197199522282505</v>
      </c>
    </row>
    <row r="3419" spans="1:2">
      <c r="A3419" s="52">
        <v>3417</v>
      </c>
      <c r="B3419" s="55">
        <v>0.83325026565982363</v>
      </c>
    </row>
    <row r="3420" spans="1:2">
      <c r="A3420" s="52">
        <v>3418</v>
      </c>
      <c r="B3420" s="55">
        <v>0.87258672735308773</v>
      </c>
    </row>
    <row r="3421" spans="1:2">
      <c r="A3421" s="52">
        <v>3419</v>
      </c>
      <c r="B3421" s="55">
        <v>0.83067360046643268</v>
      </c>
    </row>
    <row r="3422" spans="1:2">
      <c r="A3422" s="52">
        <v>3420</v>
      </c>
      <c r="B3422" s="55">
        <v>0.70570533858697182</v>
      </c>
    </row>
    <row r="3423" spans="1:2">
      <c r="A3423" s="52">
        <v>3421</v>
      </c>
      <c r="B3423" s="55">
        <v>0.63341765485851853</v>
      </c>
    </row>
    <row r="3424" spans="1:2">
      <c r="A3424" s="52">
        <v>3422</v>
      </c>
      <c r="B3424" s="55">
        <v>0.52180291332436834</v>
      </c>
    </row>
    <row r="3425" spans="1:2">
      <c r="A3425" s="52">
        <v>3423</v>
      </c>
      <c r="B3425" s="55">
        <v>0.34872436265152007</v>
      </c>
    </row>
    <row r="3426" spans="1:2">
      <c r="A3426" s="52">
        <v>3424</v>
      </c>
      <c r="B3426" s="55">
        <v>0.18003742747251711</v>
      </c>
    </row>
    <row r="3427" spans="1:2">
      <c r="A3427" s="52">
        <v>3425</v>
      </c>
      <c r="B3427" s="55">
        <v>4.2834707868232728E-2</v>
      </c>
    </row>
    <row r="3428" spans="1:2">
      <c r="A3428" s="52">
        <v>3426</v>
      </c>
      <c r="B3428" s="55">
        <v>0</v>
      </c>
    </row>
    <row r="3429" spans="1:2">
      <c r="A3429" s="52">
        <v>3427</v>
      </c>
      <c r="B3429" s="55">
        <v>0</v>
      </c>
    </row>
    <row r="3430" spans="1:2">
      <c r="A3430" s="52">
        <v>3428</v>
      </c>
      <c r="B3430" s="55">
        <v>0</v>
      </c>
    </row>
    <row r="3431" spans="1:2">
      <c r="A3431" s="52">
        <v>3429</v>
      </c>
      <c r="B3431" s="55">
        <v>0</v>
      </c>
    </row>
    <row r="3432" spans="1:2">
      <c r="A3432" s="52">
        <v>3430</v>
      </c>
      <c r="B3432" s="55">
        <v>0</v>
      </c>
    </row>
    <row r="3433" spans="1:2">
      <c r="A3433" s="52">
        <v>3431</v>
      </c>
      <c r="B3433" s="55">
        <v>0</v>
      </c>
    </row>
    <row r="3434" spans="1:2">
      <c r="A3434" s="52">
        <v>3432</v>
      </c>
      <c r="B3434" s="55">
        <v>0</v>
      </c>
    </row>
    <row r="3435" spans="1:2">
      <c r="A3435" s="52">
        <v>3433</v>
      </c>
      <c r="B3435" s="55">
        <v>0</v>
      </c>
    </row>
    <row r="3436" spans="1:2">
      <c r="A3436" s="52">
        <v>3434</v>
      </c>
      <c r="B3436" s="55">
        <v>0</v>
      </c>
    </row>
    <row r="3437" spans="1:2">
      <c r="A3437" s="52">
        <v>3435</v>
      </c>
      <c r="B3437" s="55">
        <v>0</v>
      </c>
    </row>
    <row r="3438" spans="1:2">
      <c r="A3438" s="52">
        <v>3436</v>
      </c>
      <c r="B3438" s="55">
        <v>0</v>
      </c>
    </row>
    <row r="3439" spans="1:2">
      <c r="A3439" s="52">
        <v>3437</v>
      </c>
      <c r="B3439" s="55">
        <v>6.6852236714657842E-2</v>
      </c>
    </row>
    <row r="3440" spans="1:2">
      <c r="A3440" s="52">
        <v>3438</v>
      </c>
      <c r="B3440" s="55">
        <v>0.28887802217436681</v>
      </c>
    </row>
    <row r="3441" spans="1:2">
      <c r="A3441" s="52">
        <v>3439</v>
      </c>
      <c r="B3441" s="55">
        <v>0.51930147923151426</v>
      </c>
    </row>
    <row r="3442" spans="1:2">
      <c r="A3442" s="52">
        <v>3440</v>
      </c>
      <c r="B3442" s="55">
        <v>0.71524088058003166</v>
      </c>
    </row>
    <row r="3443" spans="1:2">
      <c r="A3443" s="52">
        <v>3441</v>
      </c>
      <c r="B3443" s="55">
        <v>0.84934031728716641</v>
      </c>
    </row>
    <row r="3444" spans="1:2">
      <c r="A3444" s="52">
        <v>3442</v>
      </c>
      <c r="B3444" s="55">
        <v>0.87652695624371113</v>
      </c>
    </row>
    <row r="3445" spans="1:2">
      <c r="A3445" s="52">
        <v>3443</v>
      </c>
      <c r="B3445" s="55">
        <v>0.89040709429278053</v>
      </c>
    </row>
    <row r="3446" spans="1:2">
      <c r="A3446" s="52">
        <v>3444</v>
      </c>
      <c r="B3446" s="55">
        <v>0.83888319431252867</v>
      </c>
    </row>
    <row r="3447" spans="1:2">
      <c r="A3447" s="52">
        <v>3445</v>
      </c>
      <c r="B3447" s="55">
        <v>0.65651360272336579</v>
      </c>
    </row>
    <row r="3448" spans="1:2">
      <c r="A3448" s="52">
        <v>3446</v>
      </c>
      <c r="B3448" s="55">
        <v>0.51782506888347635</v>
      </c>
    </row>
    <row r="3449" spans="1:2">
      <c r="A3449" s="52">
        <v>3447</v>
      </c>
      <c r="B3449" s="55">
        <v>0.35396232802640604</v>
      </c>
    </row>
    <row r="3450" spans="1:2">
      <c r="A3450" s="52">
        <v>3448</v>
      </c>
      <c r="B3450" s="55">
        <v>0.19035349213364805</v>
      </c>
    </row>
    <row r="3451" spans="1:2">
      <c r="A3451" s="52">
        <v>3449</v>
      </c>
      <c r="B3451" s="55">
        <v>4.928577473927722E-2</v>
      </c>
    </row>
    <row r="3452" spans="1:2">
      <c r="A3452" s="52">
        <v>3450</v>
      </c>
      <c r="B3452" s="55">
        <v>0</v>
      </c>
    </row>
    <row r="3453" spans="1:2">
      <c r="A3453" s="52">
        <v>3451</v>
      </c>
      <c r="B3453" s="55">
        <v>0</v>
      </c>
    </row>
    <row r="3454" spans="1:2">
      <c r="A3454" s="52">
        <v>3452</v>
      </c>
      <c r="B3454" s="55">
        <v>0</v>
      </c>
    </row>
    <row r="3455" spans="1:2">
      <c r="A3455" s="52">
        <v>3453</v>
      </c>
      <c r="B3455" s="55">
        <v>0</v>
      </c>
    </row>
    <row r="3456" spans="1:2">
      <c r="A3456" s="52">
        <v>3454</v>
      </c>
      <c r="B3456" s="55">
        <v>0</v>
      </c>
    </row>
    <row r="3457" spans="1:2">
      <c r="A3457" s="52">
        <v>3455</v>
      </c>
      <c r="B3457" s="55">
        <v>0</v>
      </c>
    </row>
    <row r="3458" spans="1:2">
      <c r="A3458" s="52">
        <v>3456</v>
      </c>
      <c r="B3458" s="55">
        <v>0</v>
      </c>
    </row>
    <row r="3459" spans="1:2">
      <c r="A3459" s="52">
        <v>3457</v>
      </c>
      <c r="B3459" s="55">
        <v>0</v>
      </c>
    </row>
    <row r="3460" spans="1:2">
      <c r="A3460" s="52">
        <v>3458</v>
      </c>
      <c r="B3460" s="55">
        <v>0</v>
      </c>
    </row>
    <row r="3461" spans="1:2">
      <c r="A3461" s="52">
        <v>3459</v>
      </c>
      <c r="B3461" s="55">
        <v>0</v>
      </c>
    </row>
    <row r="3462" spans="1:2">
      <c r="A3462" s="52">
        <v>3460</v>
      </c>
      <c r="B3462" s="55">
        <v>0</v>
      </c>
    </row>
    <row r="3463" spans="1:2">
      <c r="A3463" s="52">
        <v>3461</v>
      </c>
      <c r="B3463" s="55">
        <v>6.5601519668230843E-2</v>
      </c>
    </row>
    <row r="3464" spans="1:2">
      <c r="A3464" s="52">
        <v>3462</v>
      </c>
      <c r="B3464" s="55">
        <v>0.28988423814404873</v>
      </c>
    </row>
    <row r="3465" spans="1:2">
      <c r="A3465" s="52">
        <v>3463</v>
      </c>
      <c r="B3465" s="55">
        <v>0.52027948353849474</v>
      </c>
    </row>
    <row r="3466" spans="1:2">
      <c r="A3466" s="52">
        <v>3464</v>
      </c>
      <c r="B3466" s="55">
        <v>0.71904945504471551</v>
      </c>
    </row>
    <row r="3467" spans="1:2">
      <c r="A3467" s="52">
        <v>3465</v>
      </c>
      <c r="B3467" s="55">
        <v>0.87182501246015098</v>
      </c>
    </row>
    <row r="3468" spans="1:2">
      <c r="A3468" s="52">
        <v>3466</v>
      </c>
      <c r="B3468" s="55">
        <v>0.95608384506154853</v>
      </c>
    </row>
    <row r="3469" spans="1:2">
      <c r="A3469" s="52">
        <v>3467</v>
      </c>
      <c r="B3469" s="55">
        <v>0.95446637640000387</v>
      </c>
    </row>
    <row r="3470" spans="1:2">
      <c r="A3470" s="52">
        <v>3468</v>
      </c>
      <c r="B3470" s="55">
        <v>0.89970753909666246</v>
      </c>
    </row>
    <row r="3471" spans="1:2">
      <c r="A3471" s="52">
        <v>3469</v>
      </c>
      <c r="B3471" s="55">
        <v>0.82647946661149707</v>
      </c>
    </row>
    <row r="3472" spans="1:2">
      <c r="A3472" s="52">
        <v>3470</v>
      </c>
      <c r="B3472" s="55">
        <v>0.66875746433575645</v>
      </c>
    </row>
    <row r="3473" spans="1:2">
      <c r="A3473" s="52">
        <v>3471</v>
      </c>
      <c r="B3473" s="55">
        <v>0.48730945372817119</v>
      </c>
    </row>
    <row r="3474" spans="1:2">
      <c r="A3474" s="52">
        <v>3472</v>
      </c>
      <c r="B3474" s="55">
        <v>0.26614882592463718</v>
      </c>
    </row>
    <row r="3475" spans="1:2">
      <c r="A3475" s="52">
        <v>3473</v>
      </c>
      <c r="B3475" s="55">
        <v>6.1097057523580245E-2</v>
      </c>
    </row>
    <row r="3476" spans="1:2">
      <c r="A3476" s="52">
        <v>3474</v>
      </c>
      <c r="B3476" s="55">
        <v>0</v>
      </c>
    </row>
    <row r="3477" spans="1:2">
      <c r="A3477" s="52">
        <v>3475</v>
      </c>
      <c r="B3477" s="55">
        <v>0</v>
      </c>
    </row>
    <row r="3478" spans="1:2">
      <c r="A3478" s="52">
        <v>3476</v>
      </c>
      <c r="B3478" s="55">
        <v>0</v>
      </c>
    </row>
    <row r="3479" spans="1:2">
      <c r="A3479" s="52">
        <v>3477</v>
      </c>
      <c r="B3479" s="55">
        <v>0</v>
      </c>
    </row>
    <row r="3480" spans="1:2">
      <c r="A3480" s="52">
        <v>3478</v>
      </c>
      <c r="B3480" s="55">
        <v>0</v>
      </c>
    </row>
    <row r="3481" spans="1:2">
      <c r="A3481" s="52">
        <v>3479</v>
      </c>
      <c r="B3481" s="55">
        <v>0</v>
      </c>
    </row>
    <row r="3482" spans="1:2">
      <c r="A3482" s="52">
        <v>3480</v>
      </c>
      <c r="B3482" s="55">
        <v>0</v>
      </c>
    </row>
    <row r="3483" spans="1:2">
      <c r="A3483" s="52">
        <v>3481</v>
      </c>
      <c r="B3483" s="55">
        <v>0</v>
      </c>
    </row>
    <row r="3484" spans="1:2">
      <c r="A3484" s="52">
        <v>3482</v>
      </c>
      <c r="B3484" s="55">
        <v>0</v>
      </c>
    </row>
    <row r="3485" spans="1:2">
      <c r="A3485" s="52">
        <v>3483</v>
      </c>
      <c r="B3485" s="55">
        <v>0</v>
      </c>
    </row>
    <row r="3486" spans="1:2">
      <c r="A3486" s="52">
        <v>3484</v>
      </c>
      <c r="B3486" s="55">
        <v>0</v>
      </c>
    </row>
    <row r="3487" spans="1:2">
      <c r="A3487" s="52">
        <v>3485</v>
      </c>
      <c r="B3487" s="55">
        <v>6.3683126604538315E-2</v>
      </c>
    </row>
    <row r="3488" spans="1:2">
      <c r="A3488" s="52">
        <v>3486</v>
      </c>
      <c r="B3488" s="55">
        <v>0.28346138293570561</v>
      </c>
    </row>
    <row r="3489" spans="1:2">
      <c r="A3489" s="52">
        <v>3487</v>
      </c>
      <c r="B3489" s="55">
        <v>0.50946501283630652</v>
      </c>
    </row>
    <row r="3490" spans="1:2">
      <c r="A3490" s="52">
        <v>3488</v>
      </c>
      <c r="B3490" s="55">
        <v>0.7036270794346382</v>
      </c>
    </row>
    <row r="3491" spans="1:2">
      <c r="A3491" s="52">
        <v>3489</v>
      </c>
      <c r="B3491" s="55">
        <v>0.85202982913136283</v>
      </c>
    </row>
    <row r="3492" spans="1:2">
      <c r="A3492" s="52">
        <v>3490</v>
      </c>
      <c r="B3492" s="55">
        <v>0.94136676101900529</v>
      </c>
    </row>
    <row r="3493" spans="1:2">
      <c r="A3493" s="52">
        <v>3491</v>
      </c>
      <c r="B3493" s="55">
        <v>0.94210026424924076</v>
      </c>
    </row>
    <row r="3494" spans="1:2">
      <c r="A3494" s="52">
        <v>3492</v>
      </c>
      <c r="B3494" s="55">
        <v>0.88073049398621384</v>
      </c>
    </row>
    <row r="3495" spans="1:2">
      <c r="A3495" s="52">
        <v>3493</v>
      </c>
      <c r="B3495" s="55">
        <v>0.79334957071253254</v>
      </c>
    </row>
    <row r="3496" spans="1:2">
      <c r="A3496" s="52">
        <v>3494</v>
      </c>
      <c r="B3496" s="55">
        <v>0.62314860963522312</v>
      </c>
    </row>
    <row r="3497" spans="1:2">
      <c r="A3497" s="52">
        <v>3495</v>
      </c>
      <c r="B3497" s="55">
        <v>0.44531169185341218</v>
      </c>
    </row>
    <row r="3498" spans="1:2">
      <c r="A3498" s="52">
        <v>3496</v>
      </c>
      <c r="B3498" s="55">
        <v>0.23210675293166194</v>
      </c>
    </row>
    <row r="3499" spans="1:2">
      <c r="A3499" s="52">
        <v>3497</v>
      </c>
      <c r="B3499" s="55">
        <v>4.5919182990248171E-2</v>
      </c>
    </row>
    <row r="3500" spans="1:2">
      <c r="A3500" s="52">
        <v>3498</v>
      </c>
      <c r="B3500" s="55">
        <v>0</v>
      </c>
    </row>
    <row r="3501" spans="1:2">
      <c r="A3501" s="52">
        <v>3499</v>
      </c>
      <c r="B3501" s="55">
        <v>0</v>
      </c>
    </row>
    <row r="3502" spans="1:2">
      <c r="A3502" s="52">
        <v>3500</v>
      </c>
      <c r="B3502" s="55">
        <v>0</v>
      </c>
    </row>
    <row r="3503" spans="1:2">
      <c r="A3503" s="52">
        <v>3501</v>
      </c>
      <c r="B3503" s="55">
        <v>0</v>
      </c>
    </row>
    <row r="3504" spans="1:2">
      <c r="A3504" s="52">
        <v>3502</v>
      </c>
      <c r="B3504" s="55">
        <v>0</v>
      </c>
    </row>
    <row r="3505" spans="1:2">
      <c r="A3505" s="52">
        <v>3503</v>
      </c>
      <c r="B3505" s="55">
        <v>0</v>
      </c>
    </row>
    <row r="3506" spans="1:2">
      <c r="A3506" s="52">
        <v>3504</v>
      </c>
      <c r="B3506" s="55">
        <v>0</v>
      </c>
    </row>
    <row r="3507" spans="1:2">
      <c r="A3507" s="52">
        <v>3505</v>
      </c>
      <c r="B3507" s="55">
        <v>0</v>
      </c>
    </row>
    <row r="3508" spans="1:2">
      <c r="A3508" s="52">
        <v>3506</v>
      </c>
      <c r="B3508" s="55">
        <v>0</v>
      </c>
    </row>
    <row r="3509" spans="1:2">
      <c r="A3509" s="52">
        <v>3507</v>
      </c>
      <c r="B3509" s="55">
        <v>0</v>
      </c>
    </row>
    <row r="3510" spans="1:2">
      <c r="A3510" s="52">
        <v>3508</v>
      </c>
      <c r="B3510" s="55">
        <v>0</v>
      </c>
    </row>
    <row r="3511" spans="1:2">
      <c r="A3511" s="52">
        <v>3509</v>
      </c>
      <c r="B3511" s="55">
        <v>4.1649818034775569E-2</v>
      </c>
    </row>
    <row r="3512" spans="1:2">
      <c r="A3512" s="52">
        <v>3510</v>
      </c>
      <c r="B3512" s="55">
        <v>0.21385380716388153</v>
      </c>
    </row>
    <row r="3513" spans="1:2">
      <c r="A3513" s="52">
        <v>3511</v>
      </c>
      <c r="B3513" s="55">
        <v>0.44302654717460194</v>
      </c>
    </row>
    <row r="3514" spans="1:2">
      <c r="A3514" s="52">
        <v>3512</v>
      </c>
      <c r="B3514" s="55">
        <v>0.64732600457028933</v>
      </c>
    </row>
    <row r="3515" spans="1:2">
      <c r="A3515" s="52">
        <v>3513</v>
      </c>
      <c r="B3515" s="55">
        <v>0.76692464664892468</v>
      </c>
    </row>
    <row r="3516" spans="1:2">
      <c r="A3516" s="52">
        <v>3514</v>
      </c>
      <c r="B3516" s="55">
        <v>0.80206697448725295</v>
      </c>
    </row>
    <row r="3517" spans="1:2">
      <c r="A3517" s="52">
        <v>3515</v>
      </c>
      <c r="B3517" s="55">
        <v>0.71279586981258047</v>
      </c>
    </row>
    <row r="3518" spans="1:2">
      <c r="A3518" s="52">
        <v>3516</v>
      </c>
      <c r="B3518" s="55">
        <v>0.51877486152775554</v>
      </c>
    </row>
    <row r="3519" spans="1:2">
      <c r="A3519" s="52">
        <v>3517</v>
      </c>
      <c r="B3519" s="55">
        <v>0.49222768692577507</v>
      </c>
    </row>
    <row r="3520" spans="1:2">
      <c r="A3520" s="52">
        <v>3518</v>
      </c>
      <c r="B3520" s="55">
        <v>0.34776516611967384</v>
      </c>
    </row>
    <row r="3521" spans="1:2">
      <c r="A3521" s="52">
        <v>3519</v>
      </c>
      <c r="B3521" s="55">
        <v>0.26250011754859454</v>
      </c>
    </row>
    <row r="3522" spans="1:2">
      <c r="A3522" s="52">
        <v>3520</v>
      </c>
      <c r="B3522" s="55">
        <v>0.1294351084738431</v>
      </c>
    </row>
    <row r="3523" spans="1:2">
      <c r="A3523" s="52">
        <v>3521</v>
      </c>
      <c r="B3523" s="55">
        <v>2.8597222091612671E-2</v>
      </c>
    </row>
    <row r="3524" spans="1:2">
      <c r="A3524" s="52">
        <v>3522</v>
      </c>
      <c r="B3524" s="55">
        <v>0</v>
      </c>
    </row>
    <row r="3525" spans="1:2">
      <c r="A3525" s="52">
        <v>3523</v>
      </c>
      <c r="B3525" s="55">
        <v>0</v>
      </c>
    </row>
    <row r="3526" spans="1:2">
      <c r="A3526" s="52">
        <v>3524</v>
      </c>
      <c r="B3526" s="55">
        <v>0</v>
      </c>
    </row>
    <row r="3527" spans="1:2">
      <c r="A3527" s="52">
        <v>3525</v>
      </c>
      <c r="B3527" s="55">
        <v>0</v>
      </c>
    </row>
    <row r="3528" spans="1:2">
      <c r="A3528" s="52">
        <v>3526</v>
      </c>
      <c r="B3528" s="55">
        <v>0</v>
      </c>
    </row>
    <row r="3529" spans="1:2">
      <c r="A3529" s="52">
        <v>3527</v>
      </c>
      <c r="B3529" s="55">
        <v>0</v>
      </c>
    </row>
    <row r="3530" spans="1:2">
      <c r="A3530" s="52">
        <v>3528</v>
      </c>
      <c r="B3530" s="55">
        <v>0</v>
      </c>
    </row>
    <row r="3531" spans="1:2">
      <c r="A3531" s="52">
        <v>3529</v>
      </c>
      <c r="B3531" s="55">
        <v>0</v>
      </c>
    </row>
    <row r="3532" spans="1:2">
      <c r="A3532" s="52">
        <v>3530</v>
      </c>
      <c r="B3532" s="55">
        <v>0</v>
      </c>
    </row>
    <row r="3533" spans="1:2">
      <c r="A3533" s="52">
        <v>3531</v>
      </c>
      <c r="B3533" s="55">
        <v>0</v>
      </c>
    </row>
    <row r="3534" spans="1:2">
      <c r="A3534" s="52">
        <v>3532</v>
      </c>
      <c r="B3534" s="55">
        <v>0</v>
      </c>
    </row>
    <row r="3535" spans="1:2">
      <c r="A3535" s="52">
        <v>3533</v>
      </c>
      <c r="B3535" s="55">
        <v>4.0314466000244506E-2</v>
      </c>
    </row>
    <row r="3536" spans="1:2">
      <c r="A3536" s="52">
        <v>3534</v>
      </c>
      <c r="B3536" s="55">
        <v>0.21706993671183666</v>
      </c>
    </row>
    <row r="3537" spans="1:2">
      <c r="A3537" s="52">
        <v>3535</v>
      </c>
      <c r="B3537" s="55">
        <v>0.4354282060203688</v>
      </c>
    </row>
    <row r="3538" spans="1:2">
      <c r="A3538" s="52">
        <v>3536</v>
      </c>
      <c r="B3538" s="55">
        <v>0.62692897243720547</v>
      </c>
    </row>
    <row r="3539" spans="1:2">
      <c r="A3539" s="52">
        <v>3537</v>
      </c>
      <c r="B3539" s="55">
        <v>0.70806571436631904</v>
      </c>
    </row>
    <row r="3540" spans="1:2">
      <c r="A3540" s="52">
        <v>3538</v>
      </c>
      <c r="B3540" s="55">
        <v>0.69448650071939733</v>
      </c>
    </row>
    <row r="3541" spans="1:2">
      <c r="A3541" s="52">
        <v>3539</v>
      </c>
      <c r="B3541" s="55">
        <v>0.55069165593056157</v>
      </c>
    </row>
    <row r="3542" spans="1:2">
      <c r="A3542" s="52">
        <v>3540</v>
      </c>
      <c r="B3542" s="55">
        <v>0.43380133347125699</v>
      </c>
    </row>
    <row r="3543" spans="1:2">
      <c r="A3543" s="52">
        <v>3541</v>
      </c>
      <c r="B3543" s="55">
        <v>0.43516489716848944</v>
      </c>
    </row>
    <row r="3544" spans="1:2">
      <c r="A3544" s="52">
        <v>3542</v>
      </c>
      <c r="B3544" s="55">
        <v>0.33447747298733294</v>
      </c>
    </row>
    <row r="3545" spans="1:2">
      <c r="A3545" s="52">
        <v>3543</v>
      </c>
      <c r="B3545" s="55">
        <v>0.24855415228655525</v>
      </c>
    </row>
    <row r="3546" spans="1:2">
      <c r="A3546" s="52">
        <v>3544</v>
      </c>
      <c r="B3546" s="55">
        <v>0.11697495744740875</v>
      </c>
    </row>
    <row r="3547" spans="1:2">
      <c r="A3547" s="52">
        <v>3545</v>
      </c>
      <c r="B3547" s="55">
        <v>2.9161455345639888E-2</v>
      </c>
    </row>
    <row r="3548" spans="1:2">
      <c r="A3548" s="52">
        <v>3546</v>
      </c>
      <c r="B3548" s="55">
        <v>0</v>
      </c>
    </row>
    <row r="3549" spans="1:2">
      <c r="A3549" s="52">
        <v>3547</v>
      </c>
      <c r="B3549" s="55">
        <v>0</v>
      </c>
    </row>
    <row r="3550" spans="1:2">
      <c r="A3550" s="52">
        <v>3548</v>
      </c>
      <c r="B3550" s="55">
        <v>0</v>
      </c>
    </row>
    <row r="3551" spans="1:2">
      <c r="A3551" s="52">
        <v>3549</v>
      </c>
      <c r="B3551" s="55">
        <v>0</v>
      </c>
    </row>
    <row r="3552" spans="1:2">
      <c r="A3552" s="52">
        <v>3550</v>
      </c>
      <c r="B3552" s="55">
        <v>0</v>
      </c>
    </row>
    <row r="3553" spans="1:2">
      <c r="A3553" s="52">
        <v>3551</v>
      </c>
      <c r="B3553" s="55">
        <v>0</v>
      </c>
    </row>
    <row r="3554" spans="1:2">
      <c r="A3554" s="52">
        <v>3552</v>
      </c>
      <c r="B3554" s="55">
        <v>0</v>
      </c>
    </row>
    <row r="3555" spans="1:2">
      <c r="A3555" s="52">
        <v>3553</v>
      </c>
      <c r="B3555" s="55">
        <v>0</v>
      </c>
    </row>
    <row r="3556" spans="1:2">
      <c r="A3556" s="52">
        <v>3554</v>
      </c>
      <c r="B3556" s="55">
        <v>0</v>
      </c>
    </row>
    <row r="3557" spans="1:2">
      <c r="A3557" s="52">
        <v>3555</v>
      </c>
      <c r="B3557" s="55">
        <v>0</v>
      </c>
    </row>
    <row r="3558" spans="1:2">
      <c r="A3558" s="52">
        <v>3556</v>
      </c>
      <c r="B3558" s="55">
        <v>0</v>
      </c>
    </row>
    <row r="3559" spans="1:2">
      <c r="A3559" s="52">
        <v>3557</v>
      </c>
      <c r="B3559" s="55">
        <v>4.4245291003300762E-2</v>
      </c>
    </row>
    <row r="3560" spans="1:2">
      <c r="A3560" s="52">
        <v>3558</v>
      </c>
      <c r="B3560" s="55">
        <v>0.20326502976330416</v>
      </c>
    </row>
    <row r="3561" spans="1:2">
      <c r="A3561" s="52">
        <v>3559</v>
      </c>
      <c r="B3561" s="55">
        <v>0.41570825379211762</v>
      </c>
    </row>
    <row r="3562" spans="1:2">
      <c r="A3562" s="52">
        <v>3560</v>
      </c>
      <c r="B3562" s="55">
        <v>0.61280433331139084</v>
      </c>
    </row>
    <row r="3563" spans="1:2">
      <c r="A3563" s="52">
        <v>3561</v>
      </c>
      <c r="B3563" s="55">
        <v>0.64854850995401503</v>
      </c>
    </row>
    <row r="3564" spans="1:2">
      <c r="A3564" s="52">
        <v>3562</v>
      </c>
      <c r="B3564" s="55">
        <v>0.48138500456088545</v>
      </c>
    </row>
    <row r="3565" spans="1:2">
      <c r="A3565" s="52">
        <v>3563</v>
      </c>
      <c r="B3565" s="55">
        <v>0.43322769632966263</v>
      </c>
    </row>
    <row r="3566" spans="1:2">
      <c r="A3566" s="52">
        <v>3564</v>
      </c>
      <c r="B3566" s="55">
        <v>0.38263478121855571</v>
      </c>
    </row>
    <row r="3567" spans="1:2">
      <c r="A3567" s="52">
        <v>3565</v>
      </c>
      <c r="B3567" s="55">
        <v>0.26828350840237353</v>
      </c>
    </row>
    <row r="3568" spans="1:2">
      <c r="A3568" s="52">
        <v>3566</v>
      </c>
      <c r="B3568" s="55">
        <v>0.32685092017039841</v>
      </c>
    </row>
    <row r="3569" spans="1:2">
      <c r="A3569" s="52">
        <v>3567</v>
      </c>
      <c r="B3569" s="55">
        <v>0.3421322374669688</v>
      </c>
    </row>
    <row r="3570" spans="1:2">
      <c r="A3570" s="52">
        <v>3568</v>
      </c>
      <c r="B3570" s="55">
        <v>0.19453822210101654</v>
      </c>
    </row>
    <row r="3571" spans="1:2">
      <c r="A3571" s="52">
        <v>3569</v>
      </c>
      <c r="B3571" s="55">
        <v>4.5110448659475826E-2</v>
      </c>
    </row>
    <row r="3572" spans="1:2">
      <c r="A3572" s="52">
        <v>3570</v>
      </c>
      <c r="B3572" s="55">
        <v>0</v>
      </c>
    </row>
    <row r="3573" spans="1:2">
      <c r="A3573" s="52">
        <v>3571</v>
      </c>
      <c r="B3573" s="55">
        <v>0</v>
      </c>
    </row>
    <row r="3574" spans="1:2">
      <c r="A3574" s="52">
        <v>3572</v>
      </c>
      <c r="B3574" s="55">
        <v>0</v>
      </c>
    </row>
    <row r="3575" spans="1:2">
      <c r="A3575" s="52">
        <v>3573</v>
      </c>
      <c r="B3575" s="55">
        <v>0</v>
      </c>
    </row>
    <row r="3576" spans="1:2">
      <c r="A3576" s="52">
        <v>3574</v>
      </c>
      <c r="B3576" s="55">
        <v>0</v>
      </c>
    </row>
    <row r="3577" spans="1:2">
      <c r="A3577" s="52">
        <v>3575</v>
      </c>
      <c r="B3577" s="55">
        <v>0</v>
      </c>
    </row>
    <row r="3578" spans="1:2">
      <c r="A3578" s="52">
        <v>3576</v>
      </c>
      <c r="B3578" s="55">
        <v>0</v>
      </c>
    </row>
    <row r="3579" spans="1:2">
      <c r="A3579" s="52">
        <v>3577</v>
      </c>
      <c r="B3579" s="55">
        <v>0</v>
      </c>
    </row>
    <row r="3580" spans="1:2">
      <c r="A3580" s="52">
        <v>3578</v>
      </c>
      <c r="B3580" s="55">
        <v>0</v>
      </c>
    </row>
    <row r="3581" spans="1:2">
      <c r="A3581" s="52">
        <v>3579</v>
      </c>
      <c r="B3581" s="55">
        <v>0</v>
      </c>
    </row>
    <row r="3582" spans="1:2">
      <c r="A3582" s="52">
        <v>3580</v>
      </c>
      <c r="B3582" s="55">
        <v>0</v>
      </c>
    </row>
    <row r="3583" spans="1:2">
      <c r="A3583" s="52">
        <v>3581</v>
      </c>
      <c r="B3583" s="55">
        <v>4.2627822341756084E-2</v>
      </c>
    </row>
    <row r="3584" spans="1:2">
      <c r="A3584" s="52">
        <v>3582</v>
      </c>
      <c r="B3584" s="55">
        <v>0.20232464100659212</v>
      </c>
    </row>
    <row r="3585" spans="1:2">
      <c r="A3585" s="52">
        <v>3583</v>
      </c>
      <c r="B3585" s="55">
        <v>0.35736653532570362</v>
      </c>
    </row>
    <row r="3586" spans="1:2">
      <c r="A3586" s="52">
        <v>3584</v>
      </c>
      <c r="B3586" s="55">
        <v>0.48339743650024913</v>
      </c>
    </row>
    <row r="3587" spans="1:2">
      <c r="A3587" s="52">
        <v>3585</v>
      </c>
      <c r="B3587" s="55">
        <v>0.72153208136243518</v>
      </c>
    </row>
    <row r="3588" spans="1:2">
      <c r="A3588" s="52">
        <v>3586</v>
      </c>
      <c r="B3588" s="55">
        <v>0.80682534159621577</v>
      </c>
    </row>
    <row r="3589" spans="1:2">
      <c r="A3589" s="52">
        <v>3587</v>
      </c>
      <c r="B3589" s="55">
        <v>0.87830429099389673</v>
      </c>
    </row>
    <row r="3590" spans="1:2">
      <c r="A3590" s="52">
        <v>3588</v>
      </c>
      <c r="B3590" s="55">
        <v>0.73455646564289667</v>
      </c>
    </row>
    <row r="3591" spans="1:2">
      <c r="A3591" s="52">
        <v>3589</v>
      </c>
      <c r="B3591" s="55">
        <v>0.72607415905735417</v>
      </c>
    </row>
    <row r="3592" spans="1:2">
      <c r="A3592" s="52">
        <v>3590</v>
      </c>
      <c r="B3592" s="55">
        <v>0.54299927590065722</v>
      </c>
    </row>
    <row r="3593" spans="1:2">
      <c r="A3593" s="52">
        <v>3591</v>
      </c>
      <c r="B3593" s="55">
        <v>0.41431647843218383</v>
      </c>
    </row>
    <row r="3594" spans="1:2">
      <c r="A3594" s="52">
        <v>3592</v>
      </c>
      <c r="B3594" s="55">
        <v>0.22831698624211247</v>
      </c>
    </row>
    <row r="3595" spans="1:2">
      <c r="A3595" s="52">
        <v>3593</v>
      </c>
      <c r="B3595" s="55">
        <v>5.4448509013626238E-2</v>
      </c>
    </row>
    <row r="3596" spans="1:2">
      <c r="A3596" s="52">
        <v>3594</v>
      </c>
      <c r="B3596" s="55">
        <v>0</v>
      </c>
    </row>
    <row r="3597" spans="1:2">
      <c r="A3597" s="52">
        <v>3595</v>
      </c>
      <c r="B3597" s="55">
        <v>0</v>
      </c>
    </row>
    <row r="3598" spans="1:2">
      <c r="A3598" s="52">
        <v>3596</v>
      </c>
      <c r="B3598" s="55">
        <v>0</v>
      </c>
    </row>
    <row r="3599" spans="1:2">
      <c r="A3599" s="52">
        <v>3597</v>
      </c>
      <c r="B3599" s="55">
        <v>0</v>
      </c>
    </row>
    <row r="3600" spans="1:2">
      <c r="A3600" s="52">
        <v>3598</v>
      </c>
      <c r="B3600" s="55">
        <v>0</v>
      </c>
    </row>
    <row r="3601" spans="1:2">
      <c r="A3601" s="52">
        <v>3599</v>
      </c>
      <c r="B3601" s="55">
        <v>0</v>
      </c>
    </row>
    <row r="3602" spans="1:2">
      <c r="A3602" s="52">
        <v>3600</v>
      </c>
      <c r="B3602" s="55">
        <v>0</v>
      </c>
    </row>
    <row r="3603" spans="1:2">
      <c r="A3603" s="52">
        <v>3601</v>
      </c>
      <c r="B3603" s="55">
        <v>0</v>
      </c>
    </row>
    <row r="3604" spans="1:2">
      <c r="A3604" s="52">
        <v>3602</v>
      </c>
      <c r="B3604" s="55">
        <v>0</v>
      </c>
    </row>
    <row r="3605" spans="1:2">
      <c r="A3605" s="52">
        <v>3603</v>
      </c>
      <c r="B3605" s="55">
        <v>0</v>
      </c>
    </row>
    <row r="3606" spans="1:2">
      <c r="A3606" s="52">
        <v>3604</v>
      </c>
      <c r="B3606" s="55">
        <v>0</v>
      </c>
    </row>
    <row r="3607" spans="1:2">
      <c r="A3607" s="52">
        <v>3605</v>
      </c>
      <c r="B3607" s="55">
        <v>5.4580163439565905E-2</v>
      </c>
    </row>
    <row r="3608" spans="1:2">
      <c r="A3608" s="52">
        <v>3606</v>
      </c>
      <c r="B3608" s="55">
        <v>0.24422836400567988</v>
      </c>
    </row>
    <row r="3609" spans="1:2">
      <c r="A3609" s="52">
        <v>3607</v>
      </c>
      <c r="B3609" s="55">
        <v>0.46702526824589286</v>
      </c>
    </row>
    <row r="3610" spans="1:2">
      <c r="A3610" s="52">
        <v>3608</v>
      </c>
      <c r="B3610" s="55">
        <v>0.66149766313393954</v>
      </c>
    </row>
    <row r="3611" spans="1:2">
      <c r="A3611" s="52">
        <v>3609</v>
      </c>
      <c r="B3611" s="55">
        <v>0.77859487111972081</v>
      </c>
    </row>
    <row r="3612" spans="1:2">
      <c r="A3612" s="52">
        <v>3610</v>
      </c>
      <c r="B3612" s="55">
        <v>0.85068507320926456</v>
      </c>
    </row>
    <row r="3613" spans="1:2">
      <c r="A3613" s="52">
        <v>3611</v>
      </c>
      <c r="B3613" s="55">
        <v>0.72507734697523951</v>
      </c>
    </row>
    <row r="3614" spans="1:2">
      <c r="A3614" s="52">
        <v>3612</v>
      </c>
      <c r="B3614" s="55">
        <v>0.57112630361391392</v>
      </c>
    </row>
    <row r="3615" spans="1:2">
      <c r="A3615" s="52">
        <v>3613</v>
      </c>
      <c r="B3615" s="55">
        <v>0.31282031992025494</v>
      </c>
    </row>
    <row r="3616" spans="1:2">
      <c r="A3616" s="52">
        <v>3614</v>
      </c>
      <c r="B3616" s="55">
        <v>0.30795851004805386</v>
      </c>
    </row>
    <row r="3617" spans="1:2">
      <c r="A3617" s="52">
        <v>3615</v>
      </c>
      <c r="B3617" s="55">
        <v>0.14529006291200783</v>
      </c>
    </row>
    <row r="3618" spans="1:2">
      <c r="A3618" s="52">
        <v>3616</v>
      </c>
      <c r="B3618" s="55">
        <v>7.7525649103339311E-2</v>
      </c>
    </row>
    <row r="3619" spans="1:2">
      <c r="A3619" s="52">
        <v>3617</v>
      </c>
      <c r="B3619" s="55">
        <v>3.4982461749687326E-2</v>
      </c>
    </row>
    <row r="3620" spans="1:2">
      <c r="A3620" s="52">
        <v>3618</v>
      </c>
      <c r="B3620" s="55">
        <v>0</v>
      </c>
    </row>
    <row r="3621" spans="1:2">
      <c r="A3621" s="52">
        <v>3619</v>
      </c>
      <c r="B3621" s="55">
        <v>0</v>
      </c>
    </row>
    <row r="3622" spans="1:2">
      <c r="A3622" s="52">
        <v>3620</v>
      </c>
      <c r="B3622" s="55">
        <v>0</v>
      </c>
    </row>
    <row r="3623" spans="1:2">
      <c r="A3623" s="52">
        <v>3621</v>
      </c>
      <c r="B3623" s="55">
        <v>0</v>
      </c>
    </row>
    <row r="3624" spans="1:2">
      <c r="A3624" s="52">
        <v>3622</v>
      </c>
      <c r="B3624" s="55">
        <v>0</v>
      </c>
    </row>
    <row r="3625" spans="1:2">
      <c r="A3625" s="52">
        <v>3623</v>
      </c>
      <c r="B3625" s="55">
        <v>0</v>
      </c>
    </row>
    <row r="3626" spans="1:2">
      <c r="A3626" s="52">
        <v>3624</v>
      </c>
      <c r="B3626" s="55">
        <v>0</v>
      </c>
    </row>
    <row r="3627" spans="1:2">
      <c r="A3627" s="52">
        <v>3625</v>
      </c>
      <c r="B3627" s="55">
        <v>0</v>
      </c>
    </row>
    <row r="3628" spans="1:2">
      <c r="A3628" s="52">
        <v>3626</v>
      </c>
      <c r="B3628" s="55">
        <v>0</v>
      </c>
    </row>
    <row r="3629" spans="1:2">
      <c r="A3629" s="52">
        <v>3627</v>
      </c>
      <c r="B3629" s="55">
        <v>0</v>
      </c>
    </row>
    <row r="3630" spans="1:2">
      <c r="A3630" s="52">
        <v>3628</v>
      </c>
      <c r="B3630" s="55">
        <v>0</v>
      </c>
    </row>
    <row r="3631" spans="1:2">
      <c r="A3631" s="52">
        <v>3629</v>
      </c>
      <c r="B3631" s="55">
        <v>4.7094668936138201E-2</v>
      </c>
    </row>
    <row r="3632" spans="1:2">
      <c r="A3632" s="52">
        <v>3630</v>
      </c>
      <c r="B3632" s="55">
        <v>0.17463959600899012</v>
      </c>
    </row>
    <row r="3633" spans="1:2">
      <c r="A3633" s="52">
        <v>3631</v>
      </c>
      <c r="B3633" s="55">
        <v>0.34194415971562642</v>
      </c>
    </row>
    <row r="3634" spans="1:2">
      <c r="A3634" s="52">
        <v>3632</v>
      </c>
      <c r="B3634" s="55">
        <v>0.5376108483246973</v>
      </c>
    </row>
    <row r="3635" spans="1:2">
      <c r="A3635" s="52">
        <v>3633</v>
      </c>
      <c r="B3635" s="55">
        <v>0.73248761037813026</v>
      </c>
    </row>
    <row r="3636" spans="1:2">
      <c r="A3636" s="52">
        <v>3634</v>
      </c>
      <c r="B3636" s="55">
        <v>0.78444408918646957</v>
      </c>
    </row>
    <row r="3637" spans="1:2">
      <c r="A3637" s="52">
        <v>3635</v>
      </c>
      <c r="B3637" s="55">
        <v>0.8122043652846086</v>
      </c>
    </row>
    <row r="3638" spans="1:2">
      <c r="A3638" s="52">
        <v>3636</v>
      </c>
      <c r="B3638" s="55">
        <v>0.56020839014848722</v>
      </c>
    </row>
    <row r="3639" spans="1:2">
      <c r="A3639" s="52">
        <v>3637</v>
      </c>
      <c r="B3639" s="55">
        <v>0.50605140164944185</v>
      </c>
    </row>
    <row r="3640" spans="1:2">
      <c r="A3640" s="52">
        <v>3638</v>
      </c>
      <c r="B3640" s="55">
        <v>0.40197857794412201</v>
      </c>
    </row>
    <row r="3641" spans="1:2">
      <c r="A3641" s="52">
        <v>3639</v>
      </c>
      <c r="B3641" s="55">
        <v>0.29058952971158269</v>
      </c>
    </row>
    <row r="3642" spans="1:2">
      <c r="A3642" s="52">
        <v>3640</v>
      </c>
      <c r="B3642" s="55">
        <v>0.15228655526194529</v>
      </c>
    </row>
    <row r="3643" spans="1:2">
      <c r="A3643" s="52">
        <v>3641</v>
      </c>
      <c r="B3643" s="55">
        <v>4.3850327725481711E-2</v>
      </c>
    </row>
    <row r="3644" spans="1:2">
      <c r="A3644" s="52">
        <v>3642</v>
      </c>
      <c r="B3644" s="55">
        <v>0</v>
      </c>
    </row>
    <row r="3645" spans="1:2">
      <c r="A3645" s="52">
        <v>3643</v>
      </c>
      <c r="B3645" s="55">
        <v>0</v>
      </c>
    </row>
    <row r="3646" spans="1:2">
      <c r="A3646" s="52">
        <v>3644</v>
      </c>
      <c r="B3646" s="55">
        <v>0</v>
      </c>
    </row>
    <row r="3647" spans="1:2">
      <c r="A3647" s="52">
        <v>3645</v>
      </c>
      <c r="B3647" s="55">
        <v>0</v>
      </c>
    </row>
    <row r="3648" spans="1:2">
      <c r="A3648" s="52">
        <v>3646</v>
      </c>
      <c r="B3648" s="55">
        <v>0</v>
      </c>
    </row>
    <row r="3649" spans="1:2">
      <c r="A3649" s="52">
        <v>3647</v>
      </c>
      <c r="B3649" s="55">
        <v>0</v>
      </c>
    </row>
    <row r="3650" spans="1:2">
      <c r="A3650" s="52">
        <v>3648</v>
      </c>
      <c r="B3650" s="55">
        <v>0</v>
      </c>
    </row>
    <row r="3651" spans="1:2">
      <c r="A3651" s="52">
        <v>3649</v>
      </c>
      <c r="B3651" s="55">
        <v>0</v>
      </c>
    </row>
    <row r="3652" spans="1:2">
      <c r="A3652" s="52">
        <v>3650</v>
      </c>
      <c r="B3652" s="55">
        <v>0</v>
      </c>
    </row>
    <row r="3653" spans="1:2">
      <c r="A3653" s="52">
        <v>3651</v>
      </c>
      <c r="B3653" s="55">
        <v>0</v>
      </c>
    </row>
    <row r="3654" spans="1:2">
      <c r="A3654" s="52">
        <v>3652</v>
      </c>
      <c r="B3654" s="55">
        <v>0</v>
      </c>
    </row>
    <row r="3655" spans="1:2">
      <c r="A3655" s="52">
        <v>3653</v>
      </c>
      <c r="B3655" s="55">
        <v>5.6291670976781796E-2</v>
      </c>
    </row>
    <row r="3656" spans="1:2">
      <c r="A3656" s="52">
        <v>3654</v>
      </c>
      <c r="B3656" s="55">
        <v>0.22346458025747842</v>
      </c>
    </row>
    <row r="3657" spans="1:2">
      <c r="A3657" s="52">
        <v>3655</v>
      </c>
      <c r="B3657" s="55">
        <v>0.44263158389678287</v>
      </c>
    </row>
    <row r="3658" spans="1:2">
      <c r="A3658" s="52">
        <v>3656</v>
      </c>
      <c r="B3658" s="55">
        <v>0.66288943849387338</v>
      </c>
    </row>
    <row r="3659" spans="1:2">
      <c r="A3659" s="52">
        <v>3657</v>
      </c>
      <c r="B3659" s="55">
        <v>0.78967265067378845</v>
      </c>
    </row>
    <row r="3660" spans="1:2">
      <c r="A3660" s="52">
        <v>3658</v>
      </c>
      <c r="B3660" s="55">
        <v>0.88578038160975736</v>
      </c>
    </row>
    <row r="3661" spans="1:2">
      <c r="A3661" s="52">
        <v>3659</v>
      </c>
      <c r="B3661" s="55">
        <v>0.85035593714441549</v>
      </c>
    </row>
    <row r="3662" spans="1:2">
      <c r="A3662" s="52">
        <v>3660</v>
      </c>
      <c r="B3662" s="55">
        <v>0.79121488823479613</v>
      </c>
    </row>
    <row r="3663" spans="1:2">
      <c r="A3663" s="52">
        <v>3661</v>
      </c>
      <c r="B3663" s="55">
        <v>0.62010175006347612</v>
      </c>
    </row>
    <row r="3664" spans="1:2">
      <c r="A3664" s="52">
        <v>3662</v>
      </c>
      <c r="B3664" s="55">
        <v>0.51118592426108944</v>
      </c>
    </row>
    <row r="3665" spans="1:2">
      <c r="A3665" s="52">
        <v>3663</v>
      </c>
      <c r="B3665" s="55">
        <v>0.38899180921392901</v>
      </c>
    </row>
    <row r="3666" spans="1:2">
      <c r="A3666" s="52">
        <v>3664</v>
      </c>
      <c r="B3666" s="55">
        <v>0.20635890877288671</v>
      </c>
    </row>
    <row r="3667" spans="1:2">
      <c r="A3667" s="52">
        <v>3665</v>
      </c>
      <c r="B3667" s="55">
        <v>5.1429861104580636E-2</v>
      </c>
    </row>
    <row r="3668" spans="1:2">
      <c r="A3668" s="52">
        <v>3666</v>
      </c>
      <c r="B3668" s="55">
        <v>0</v>
      </c>
    </row>
    <row r="3669" spans="1:2">
      <c r="A3669" s="52">
        <v>3667</v>
      </c>
      <c r="B3669" s="55">
        <v>0</v>
      </c>
    </row>
    <row r="3670" spans="1:2">
      <c r="A3670" s="52">
        <v>3668</v>
      </c>
      <c r="B3670" s="55">
        <v>0</v>
      </c>
    </row>
    <row r="3671" spans="1:2">
      <c r="A3671" s="52">
        <v>3669</v>
      </c>
      <c r="B3671" s="55">
        <v>0</v>
      </c>
    </row>
    <row r="3672" spans="1:2">
      <c r="A3672" s="52">
        <v>3670</v>
      </c>
      <c r="B3672" s="55">
        <v>0</v>
      </c>
    </row>
    <row r="3673" spans="1:2">
      <c r="A3673" s="52">
        <v>3671</v>
      </c>
      <c r="B3673" s="55">
        <v>0</v>
      </c>
    </row>
    <row r="3674" spans="1:2">
      <c r="A3674" s="52">
        <v>3672</v>
      </c>
      <c r="B3674" s="55">
        <v>0</v>
      </c>
    </row>
    <row r="3675" spans="1:2">
      <c r="A3675" s="52">
        <v>3673</v>
      </c>
      <c r="B3675" s="55">
        <v>0</v>
      </c>
    </row>
    <row r="3676" spans="1:2">
      <c r="A3676" s="52">
        <v>3674</v>
      </c>
      <c r="B3676" s="55">
        <v>0</v>
      </c>
    </row>
    <row r="3677" spans="1:2">
      <c r="A3677" s="52">
        <v>3675</v>
      </c>
      <c r="B3677" s="55">
        <v>0</v>
      </c>
    </row>
    <row r="3678" spans="1:2">
      <c r="A3678" s="52">
        <v>3676</v>
      </c>
      <c r="B3678" s="55">
        <v>0</v>
      </c>
    </row>
    <row r="3679" spans="1:2">
      <c r="A3679" s="52">
        <v>3677</v>
      </c>
      <c r="B3679" s="55">
        <v>5.6846500343241894E-2</v>
      </c>
    </row>
    <row r="3680" spans="1:2">
      <c r="A3680" s="52">
        <v>3678</v>
      </c>
      <c r="B3680" s="55">
        <v>0.16377810586896621</v>
      </c>
    </row>
    <row r="3681" spans="1:2">
      <c r="A3681" s="52">
        <v>3679</v>
      </c>
      <c r="B3681" s="55">
        <v>0.29061774137428409</v>
      </c>
    </row>
    <row r="3682" spans="1:2">
      <c r="A3682" s="52">
        <v>3680</v>
      </c>
      <c r="B3682" s="55">
        <v>0.42359811546093151</v>
      </c>
    </row>
    <row r="3683" spans="1:2">
      <c r="A3683" s="52">
        <v>3681</v>
      </c>
      <c r="B3683" s="55">
        <v>0.53803402326521776</v>
      </c>
    </row>
    <row r="3684" spans="1:2">
      <c r="A3684" s="52">
        <v>3682</v>
      </c>
      <c r="B3684" s="55">
        <v>0.57192563405711916</v>
      </c>
    </row>
    <row r="3685" spans="1:2">
      <c r="A3685" s="52">
        <v>3683</v>
      </c>
      <c r="B3685" s="55">
        <v>0.521313911170878</v>
      </c>
    </row>
    <row r="3686" spans="1:2">
      <c r="A3686" s="52">
        <v>3684</v>
      </c>
      <c r="B3686" s="55">
        <v>0.51094142318434432</v>
      </c>
    </row>
    <row r="3687" spans="1:2">
      <c r="A3687" s="52">
        <v>3685</v>
      </c>
      <c r="B3687" s="55">
        <v>0.4930270173689803</v>
      </c>
    </row>
    <row r="3688" spans="1:2">
      <c r="A3688" s="52">
        <v>3686</v>
      </c>
      <c r="B3688" s="55">
        <v>0.39117351112950094</v>
      </c>
    </row>
    <row r="3689" spans="1:2">
      <c r="A3689" s="52">
        <v>3687</v>
      </c>
      <c r="B3689" s="55">
        <v>0.28527633323615975</v>
      </c>
    </row>
    <row r="3690" spans="1:2">
      <c r="A3690" s="52">
        <v>3688</v>
      </c>
      <c r="B3690" s="55">
        <v>0.15758094396223399</v>
      </c>
    </row>
    <row r="3691" spans="1:2">
      <c r="A3691" s="52">
        <v>3689</v>
      </c>
      <c r="B3691" s="55">
        <v>4.2797092317964247E-2</v>
      </c>
    </row>
    <row r="3692" spans="1:2">
      <c r="A3692" s="52">
        <v>3690</v>
      </c>
      <c r="B3692" s="55">
        <v>0</v>
      </c>
    </row>
    <row r="3693" spans="1:2">
      <c r="A3693" s="52">
        <v>3691</v>
      </c>
      <c r="B3693" s="55">
        <v>0</v>
      </c>
    </row>
    <row r="3694" spans="1:2">
      <c r="A3694" s="52">
        <v>3692</v>
      </c>
      <c r="B3694" s="55">
        <v>0</v>
      </c>
    </row>
    <row r="3695" spans="1:2">
      <c r="A3695" s="52">
        <v>3693</v>
      </c>
      <c r="B3695" s="55">
        <v>0</v>
      </c>
    </row>
    <row r="3696" spans="1:2">
      <c r="A3696" s="52">
        <v>3694</v>
      </c>
      <c r="B3696" s="55">
        <v>0</v>
      </c>
    </row>
    <row r="3697" spans="1:2">
      <c r="A3697" s="52">
        <v>3695</v>
      </c>
      <c r="B3697" s="55">
        <v>0</v>
      </c>
    </row>
    <row r="3698" spans="1:2">
      <c r="A3698" s="52">
        <v>3696</v>
      </c>
      <c r="B3698" s="55">
        <v>0</v>
      </c>
    </row>
    <row r="3699" spans="1:2">
      <c r="A3699" s="52">
        <v>3697</v>
      </c>
      <c r="B3699" s="55">
        <v>0</v>
      </c>
    </row>
    <row r="3700" spans="1:2">
      <c r="A3700" s="52">
        <v>3698</v>
      </c>
      <c r="B3700" s="55">
        <v>0</v>
      </c>
    </row>
    <row r="3701" spans="1:2">
      <c r="A3701" s="52">
        <v>3699</v>
      </c>
      <c r="B3701" s="55">
        <v>0</v>
      </c>
    </row>
    <row r="3702" spans="1:2">
      <c r="A3702" s="52">
        <v>3700</v>
      </c>
      <c r="B3702" s="55">
        <v>0</v>
      </c>
    </row>
    <row r="3703" spans="1:2">
      <c r="A3703" s="52">
        <v>3701</v>
      </c>
      <c r="B3703" s="55">
        <v>5.4730625640639838E-2</v>
      </c>
    </row>
    <row r="3704" spans="1:2">
      <c r="A3704" s="52">
        <v>3702</v>
      </c>
      <c r="B3704" s="55">
        <v>0.2279408307394277</v>
      </c>
    </row>
    <row r="3705" spans="1:2">
      <c r="A3705" s="52">
        <v>3703</v>
      </c>
      <c r="B3705" s="55">
        <v>0.39816059959187122</v>
      </c>
    </row>
    <row r="3706" spans="1:2">
      <c r="A3706" s="52">
        <v>3704</v>
      </c>
      <c r="B3706" s="55">
        <v>0.60135039825463843</v>
      </c>
    </row>
    <row r="3707" spans="1:2">
      <c r="A3707" s="52">
        <v>3705</v>
      </c>
      <c r="B3707" s="55">
        <v>0.76008802038762824</v>
      </c>
    </row>
    <row r="3708" spans="1:2">
      <c r="A3708" s="52">
        <v>3706</v>
      </c>
      <c r="B3708" s="55">
        <v>0.86636135378365409</v>
      </c>
    </row>
    <row r="3709" spans="1:2">
      <c r="A3709" s="52">
        <v>3707</v>
      </c>
      <c r="B3709" s="55">
        <v>0.90740932301413391</v>
      </c>
    </row>
    <row r="3710" spans="1:2">
      <c r="A3710" s="52">
        <v>3708</v>
      </c>
      <c r="B3710" s="55">
        <v>0.86255277931897034</v>
      </c>
    </row>
    <row r="3711" spans="1:2">
      <c r="A3711" s="52">
        <v>3709</v>
      </c>
      <c r="B3711" s="55">
        <v>0.77634734199117905</v>
      </c>
    </row>
    <row r="3712" spans="1:2">
      <c r="A3712" s="52">
        <v>3710</v>
      </c>
      <c r="B3712" s="55">
        <v>0.6111116335493092</v>
      </c>
    </row>
    <row r="3713" spans="1:2">
      <c r="A3713" s="52">
        <v>3711</v>
      </c>
      <c r="B3713" s="55">
        <v>0.41726929912825961</v>
      </c>
    </row>
    <row r="3714" spans="1:2">
      <c r="A3714" s="52">
        <v>3712</v>
      </c>
      <c r="B3714" s="55">
        <v>0.22378431243476052</v>
      </c>
    </row>
    <row r="3715" spans="1:2">
      <c r="A3715" s="52">
        <v>3713</v>
      </c>
      <c r="B3715" s="55">
        <v>5.7730465774551196E-2</v>
      </c>
    </row>
    <row r="3716" spans="1:2">
      <c r="A3716" s="52">
        <v>3714</v>
      </c>
      <c r="B3716" s="55">
        <v>0</v>
      </c>
    </row>
    <row r="3717" spans="1:2">
      <c r="A3717" s="52">
        <v>3715</v>
      </c>
      <c r="B3717" s="55">
        <v>0</v>
      </c>
    </row>
    <row r="3718" spans="1:2">
      <c r="A3718" s="52">
        <v>3716</v>
      </c>
      <c r="B3718" s="55">
        <v>0</v>
      </c>
    </row>
    <row r="3719" spans="1:2">
      <c r="A3719" s="52">
        <v>3717</v>
      </c>
      <c r="B3719" s="55">
        <v>0</v>
      </c>
    </row>
    <row r="3720" spans="1:2">
      <c r="A3720" s="52">
        <v>3718</v>
      </c>
      <c r="B3720" s="55">
        <v>0</v>
      </c>
    </row>
    <row r="3721" spans="1:2">
      <c r="A3721" s="52">
        <v>3719</v>
      </c>
      <c r="B3721" s="55">
        <v>0</v>
      </c>
    </row>
    <row r="3722" spans="1:2">
      <c r="A3722" s="52">
        <v>3720</v>
      </c>
      <c r="B3722" s="55">
        <v>0</v>
      </c>
    </row>
    <row r="3723" spans="1:2">
      <c r="A3723" s="52">
        <v>3721</v>
      </c>
      <c r="B3723" s="55">
        <v>0</v>
      </c>
    </row>
    <row r="3724" spans="1:2">
      <c r="A3724" s="52">
        <v>3722</v>
      </c>
      <c r="B3724" s="55">
        <v>0</v>
      </c>
    </row>
    <row r="3725" spans="1:2">
      <c r="A3725" s="52">
        <v>3723</v>
      </c>
      <c r="B3725" s="55">
        <v>0</v>
      </c>
    </row>
    <row r="3726" spans="1:2">
      <c r="A3726" s="52">
        <v>3724</v>
      </c>
      <c r="B3726" s="55">
        <v>0</v>
      </c>
    </row>
    <row r="3727" spans="1:2">
      <c r="A3727" s="52">
        <v>3725</v>
      </c>
      <c r="B3727" s="55">
        <v>5.9630051063109479E-2</v>
      </c>
    </row>
    <row r="3728" spans="1:2">
      <c r="A3728" s="52">
        <v>3726</v>
      </c>
      <c r="B3728" s="55">
        <v>0.27277856665945693</v>
      </c>
    </row>
    <row r="3729" spans="1:2">
      <c r="A3729" s="52">
        <v>3727</v>
      </c>
      <c r="B3729" s="55">
        <v>0.49818975164332929</v>
      </c>
    </row>
    <row r="3730" spans="1:2">
      <c r="A3730" s="52">
        <v>3728</v>
      </c>
      <c r="B3730" s="55">
        <v>0.67081691571295565</v>
      </c>
    </row>
    <row r="3731" spans="1:2">
      <c r="A3731" s="52">
        <v>3729</v>
      </c>
      <c r="B3731" s="55">
        <v>0.82403445584404589</v>
      </c>
    </row>
    <row r="3732" spans="1:2">
      <c r="A3732" s="52">
        <v>3730</v>
      </c>
      <c r="B3732" s="55">
        <v>0.91149061021826416</v>
      </c>
    </row>
    <row r="3733" spans="1:2">
      <c r="A3733" s="52">
        <v>3731</v>
      </c>
      <c r="B3733" s="55">
        <v>0.93571502459116596</v>
      </c>
    </row>
    <row r="3734" spans="1:2">
      <c r="A3734" s="52">
        <v>3732</v>
      </c>
      <c r="B3734" s="55">
        <v>0.88233855876019152</v>
      </c>
    </row>
    <row r="3735" spans="1:2">
      <c r="A3735" s="52">
        <v>3733</v>
      </c>
      <c r="B3735" s="55">
        <v>0.7538250312679261</v>
      </c>
    </row>
    <row r="3736" spans="1:2">
      <c r="A3736" s="52">
        <v>3734</v>
      </c>
      <c r="B3736" s="55">
        <v>0.62933636765438816</v>
      </c>
    </row>
    <row r="3737" spans="1:2">
      <c r="A3737" s="52">
        <v>3735</v>
      </c>
      <c r="B3737" s="55">
        <v>0.44077901804606023</v>
      </c>
    </row>
    <row r="3738" spans="1:2">
      <c r="A3738" s="52">
        <v>3736</v>
      </c>
      <c r="B3738" s="55">
        <v>0.24594927543046294</v>
      </c>
    </row>
    <row r="3739" spans="1:2">
      <c r="A3739" s="52">
        <v>3737</v>
      </c>
      <c r="B3739" s="55">
        <v>6.4482457047743538E-2</v>
      </c>
    </row>
    <row r="3740" spans="1:2">
      <c r="A3740" s="52">
        <v>3738</v>
      </c>
      <c r="B3740" s="55">
        <v>0</v>
      </c>
    </row>
    <row r="3741" spans="1:2">
      <c r="A3741" s="52">
        <v>3739</v>
      </c>
      <c r="B3741" s="55">
        <v>0</v>
      </c>
    </row>
    <row r="3742" spans="1:2">
      <c r="A3742" s="52">
        <v>3740</v>
      </c>
      <c r="B3742" s="55">
        <v>0</v>
      </c>
    </row>
    <row r="3743" spans="1:2">
      <c r="A3743" s="52">
        <v>3741</v>
      </c>
      <c r="B3743" s="55">
        <v>0</v>
      </c>
    </row>
    <row r="3744" spans="1:2">
      <c r="A3744" s="52">
        <v>3742</v>
      </c>
      <c r="B3744" s="55">
        <v>0</v>
      </c>
    </row>
    <row r="3745" spans="1:2">
      <c r="A3745" s="52">
        <v>3743</v>
      </c>
      <c r="B3745" s="55">
        <v>0</v>
      </c>
    </row>
    <row r="3746" spans="1:2">
      <c r="A3746" s="52">
        <v>3744</v>
      </c>
      <c r="B3746" s="55">
        <v>0</v>
      </c>
    </row>
    <row r="3747" spans="1:2">
      <c r="A3747" s="52">
        <v>3745</v>
      </c>
      <c r="B3747" s="55">
        <v>0</v>
      </c>
    </row>
    <row r="3748" spans="1:2">
      <c r="A3748" s="52">
        <v>3746</v>
      </c>
      <c r="B3748" s="55">
        <v>0</v>
      </c>
    </row>
    <row r="3749" spans="1:2">
      <c r="A3749" s="52">
        <v>3747</v>
      </c>
      <c r="B3749" s="55">
        <v>0</v>
      </c>
    </row>
    <row r="3750" spans="1:2">
      <c r="A3750" s="52">
        <v>3748</v>
      </c>
      <c r="B3750" s="55">
        <v>0</v>
      </c>
    </row>
    <row r="3751" spans="1:2">
      <c r="A3751" s="52">
        <v>3749</v>
      </c>
      <c r="B3751" s="55">
        <v>4.8213731556625512E-2</v>
      </c>
    </row>
    <row r="3752" spans="1:2">
      <c r="A3752" s="52">
        <v>3750</v>
      </c>
      <c r="B3752" s="55">
        <v>0.24059846340477148</v>
      </c>
    </row>
    <row r="3753" spans="1:2">
      <c r="A3753" s="52">
        <v>3751</v>
      </c>
      <c r="B3753" s="55">
        <v>0.42993633568117057</v>
      </c>
    </row>
    <row r="3754" spans="1:2">
      <c r="A3754" s="52">
        <v>3752</v>
      </c>
      <c r="B3754" s="55">
        <v>0.61460047583671074</v>
      </c>
    </row>
    <row r="3755" spans="1:2">
      <c r="A3755" s="52">
        <v>3753</v>
      </c>
      <c r="B3755" s="55">
        <v>0.70880862148412149</v>
      </c>
    </row>
    <row r="3756" spans="1:2">
      <c r="A3756" s="52">
        <v>3754</v>
      </c>
      <c r="B3756" s="55">
        <v>0.7919483914650316</v>
      </c>
    </row>
    <row r="3757" spans="1:2">
      <c r="A3757" s="52">
        <v>3755</v>
      </c>
      <c r="B3757" s="55">
        <v>0.8239592247435088</v>
      </c>
    </row>
    <row r="3758" spans="1:2">
      <c r="A3758" s="52">
        <v>3756</v>
      </c>
      <c r="B3758" s="55">
        <v>0.68047470824438816</v>
      </c>
    </row>
    <row r="3759" spans="1:2">
      <c r="A3759" s="52">
        <v>3757</v>
      </c>
      <c r="B3759" s="55">
        <v>0.63373738703580063</v>
      </c>
    </row>
    <row r="3760" spans="1:2">
      <c r="A3760" s="52">
        <v>3758</v>
      </c>
      <c r="B3760" s="55">
        <v>0.49849067604547714</v>
      </c>
    </row>
    <row r="3761" spans="1:2">
      <c r="A3761" s="52">
        <v>3759</v>
      </c>
      <c r="B3761" s="55">
        <v>0.3676920038744016</v>
      </c>
    </row>
    <row r="3762" spans="1:2">
      <c r="A3762" s="52">
        <v>3760</v>
      </c>
      <c r="B3762" s="55">
        <v>0.20234344878172639</v>
      </c>
    </row>
    <row r="3763" spans="1:2">
      <c r="A3763" s="52">
        <v>3761</v>
      </c>
      <c r="B3763" s="55">
        <v>5.3075541428826679E-2</v>
      </c>
    </row>
    <row r="3764" spans="1:2">
      <c r="A3764" s="52">
        <v>3762</v>
      </c>
      <c r="B3764" s="55">
        <v>0</v>
      </c>
    </row>
    <row r="3765" spans="1:2">
      <c r="A3765" s="52">
        <v>3763</v>
      </c>
      <c r="B3765" s="55">
        <v>0</v>
      </c>
    </row>
    <row r="3766" spans="1:2">
      <c r="A3766" s="52">
        <v>3764</v>
      </c>
      <c r="B3766" s="55">
        <v>0</v>
      </c>
    </row>
    <row r="3767" spans="1:2">
      <c r="A3767" s="52">
        <v>3765</v>
      </c>
      <c r="B3767" s="55">
        <v>0</v>
      </c>
    </row>
    <row r="3768" spans="1:2">
      <c r="A3768" s="52">
        <v>3766</v>
      </c>
      <c r="B3768" s="55">
        <v>0</v>
      </c>
    </row>
    <row r="3769" spans="1:2">
      <c r="A3769" s="52">
        <v>3767</v>
      </c>
      <c r="B3769" s="55">
        <v>0</v>
      </c>
    </row>
    <row r="3770" spans="1:2">
      <c r="A3770" s="52">
        <v>3768</v>
      </c>
      <c r="B3770" s="55">
        <v>0</v>
      </c>
    </row>
    <row r="3771" spans="1:2">
      <c r="A3771" s="52">
        <v>3769</v>
      </c>
      <c r="B3771" s="55">
        <v>0</v>
      </c>
    </row>
    <row r="3772" spans="1:2">
      <c r="A3772" s="52">
        <v>3770</v>
      </c>
      <c r="B3772" s="55">
        <v>0</v>
      </c>
    </row>
    <row r="3773" spans="1:2">
      <c r="A3773" s="52">
        <v>3771</v>
      </c>
      <c r="B3773" s="55">
        <v>0</v>
      </c>
    </row>
    <row r="3774" spans="1:2">
      <c r="A3774" s="52">
        <v>3772</v>
      </c>
      <c r="B3774" s="55">
        <v>0</v>
      </c>
    </row>
    <row r="3775" spans="1:2">
      <c r="A3775" s="52">
        <v>3773</v>
      </c>
      <c r="B3775" s="55">
        <v>4.3069805057410732E-2</v>
      </c>
    </row>
    <row r="3776" spans="1:2">
      <c r="A3776" s="52">
        <v>3774</v>
      </c>
      <c r="B3776" s="55">
        <v>0.21461552205681828</v>
      </c>
    </row>
    <row r="3777" spans="1:2">
      <c r="A3777" s="52">
        <v>3775</v>
      </c>
      <c r="B3777" s="55">
        <v>0.40091593864903741</v>
      </c>
    </row>
    <row r="3778" spans="1:2">
      <c r="A3778" s="52">
        <v>3776</v>
      </c>
      <c r="B3778" s="55">
        <v>0.60093662720168517</v>
      </c>
    </row>
    <row r="3779" spans="1:2">
      <c r="A3779" s="52">
        <v>3777</v>
      </c>
      <c r="B3779" s="55">
        <v>0.69867123068676584</v>
      </c>
    </row>
    <row r="3780" spans="1:2">
      <c r="A3780" s="52">
        <v>3778</v>
      </c>
      <c r="B3780" s="55">
        <v>0.67393900638523963</v>
      </c>
    </row>
    <row r="3781" spans="1:2">
      <c r="A3781" s="52">
        <v>3779</v>
      </c>
      <c r="B3781" s="55">
        <v>0.74589755404884373</v>
      </c>
    </row>
    <row r="3782" spans="1:2">
      <c r="A3782" s="52">
        <v>3780</v>
      </c>
      <c r="B3782" s="55">
        <v>0.73615512652930715</v>
      </c>
    </row>
    <row r="3783" spans="1:2">
      <c r="A3783" s="52">
        <v>3781</v>
      </c>
      <c r="B3783" s="55">
        <v>0.56065037286414199</v>
      </c>
    </row>
    <row r="3784" spans="1:2">
      <c r="A3784" s="52">
        <v>3782</v>
      </c>
      <c r="B3784" s="55">
        <v>0.52075908180441788</v>
      </c>
    </row>
    <row r="3785" spans="1:2">
      <c r="A3785" s="52">
        <v>3783</v>
      </c>
      <c r="B3785" s="55">
        <v>0.3007269205089384</v>
      </c>
    </row>
    <row r="3786" spans="1:2">
      <c r="A3786" s="52">
        <v>3784</v>
      </c>
      <c r="B3786" s="55">
        <v>0.15579420532448116</v>
      </c>
    </row>
    <row r="3787" spans="1:2">
      <c r="A3787" s="52">
        <v>3785</v>
      </c>
      <c r="B3787" s="55">
        <v>3.332737753787416E-2</v>
      </c>
    </row>
    <row r="3788" spans="1:2">
      <c r="A3788" s="52">
        <v>3786</v>
      </c>
      <c r="B3788" s="55">
        <v>0</v>
      </c>
    </row>
    <row r="3789" spans="1:2">
      <c r="A3789" s="52">
        <v>3787</v>
      </c>
      <c r="B3789" s="55">
        <v>0</v>
      </c>
    </row>
    <row r="3790" spans="1:2">
      <c r="A3790" s="52">
        <v>3788</v>
      </c>
      <c r="B3790" s="55">
        <v>0</v>
      </c>
    </row>
    <row r="3791" spans="1:2">
      <c r="A3791" s="52">
        <v>3789</v>
      </c>
      <c r="B3791" s="55">
        <v>0</v>
      </c>
    </row>
    <row r="3792" spans="1:2">
      <c r="A3792" s="52">
        <v>3790</v>
      </c>
      <c r="B3792" s="55">
        <v>0</v>
      </c>
    </row>
    <row r="3793" spans="1:2">
      <c r="A3793" s="52">
        <v>3791</v>
      </c>
      <c r="B3793" s="55">
        <v>0</v>
      </c>
    </row>
    <row r="3794" spans="1:2">
      <c r="A3794" s="52">
        <v>3792</v>
      </c>
      <c r="B3794" s="55">
        <v>0</v>
      </c>
    </row>
    <row r="3795" spans="1:2">
      <c r="A3795" s="52">
        <v>3793</v>
      </c>
      <c r="B3795" s="55">
        <v>0</v>
      </c>
    </row>
    <row r="3796" spans="1:2">
      <c r="A3796" s="52">
        <v>3794</v>
      </c>
      <c r="B3796" s="55">
        <v>0</v>
      </c>
    </row>
    <row r="3797" spans="1:2">
      <c r="A3797" s="52">
        <v>3795</v>
      </c>
      <c r="B3797" s="55">
        <v>0</v>
      </c>
    </row>
    <row r="3798" spans="1:2">
      <c r="A3798" s="52">
        <v>3796</v>
      </c>
      <c r="B3798" s="55">
        <v>0</v>
      </c>
    </row>
    <row r="3799" spans="1:2">
      <c r="A3799" s="52">
        <v>3797</v>
      </c>
      <c r="B3799" s="55">
        <v>5.2755809251544585E-2</v>
      </c>
    </row>
    <row r="3800" spans="1:2">
      <c r="A3800" s="52">
        <v>3798</v>
      </c>
      <c r="B3800" s="55">
        <v>0.22036129736032875</v>
      </c>
    </row>
    <row r="3801" spans="1:2">
      <c r="A3801" s="52">
        <v>3799</v>
      </c>
      <c r="B3801" s="55">
        <v>0.41085584780748358</v>
      </c>
    </row>
    <row r="3802" spans="1:2">
      <c r="A3802" s="52">
        <v>3800</v>
      </c>
      <c r="B3802" s="55">
        <v>0.58572113711808449</v>
      </c>
    </row>
    <row r="3803" spans="1:2">
      <c r="A3803" s="52">
        <v>3801</v>
      </c>
      <c r="B3803" s="55">
        <v>0.70192497578498947</v>
      </c>
    </row>
    <row r="3804" spans="1:2">
      <c r="A3804" s="52">
        <v>3802</v>
      </c>
      <c r="B3804" s="55">
        <v>0.77551039599770544</v>
      </c>
    </row>
    <row r="3805" spans="1:2">
      <c r="A3805" s="52">
        <v>3803</v>
      </c>
      <c r="B3805" s="55">
        <v>0.82023528526692924</v>
      </c>
    </row>
    <row r="3806" spans="1:2">
      <c r="A3806" s="52">
        <v>3804</v>
      </c>
      <c r="B3806" s="55">
        <v>0.73949350661563473</v>
      </c>
    </row>
    <row r="3807" spans="1:2">
      <c r="A3807" s="52">
        <v>3805</v>
      </c>
      <c r="B3807" s="55">
        <v>0.65936298065620325</v>
      </c>
    </row>
    <row r="3808" spans="1:2">
      <c r="A3808" s="52">
        <v>3806</v>
      </c>
      <c r="B3808" s="55">
        <v>0.49060081437666325</v>
      </c>
    </row>
    <row r="3809" spans="1:2">
      <c r="A3809" s="52">
        <v>3807</v>
      </c>
      <c r="B3809" s="55">
        <v>0.29335427265631608</v>
      </c>
    </row>
    <row r="3810" spans="1:2">
      <c r="A3810" s="52">
        <v>3808</v>
      </c>
      <c r="B3810" s="55">
        <v>0.14818646028268084</v>
      </c>
    </row>
    <row r="3811" spans="1:2">
      <c r="A3811" s="52">
        <v>3809</v>
      </c>
      <c r="B3811" s="55">
        <v>3.109865618446666E-2</v>
      </c>
    </row>
    <row r="3812" spans="1:2">
      <c r="A3812" s="52">
        <v>3810</v>
      </c>
      <c r="B3812" s="55">
        <v>0</v>
      </c>
    </row>
    <row r="3813" spans="1:2">
      <c r="A3813" s="52">
        <v>3811</v>
      </c>
      <c r="B3813" s="55">
        <v>0</v>
      </c>
    </row>
    <row r="3814" spans="1:2">
      <c r="A3814" s="52">
        <v>3812</v>
      </c>
      <c r="B3814" s="55">
        <v>0</v>
      </c>
    </row>
    <row r="3815" spans="1:2">
      <c r="A3815" s="52">
        <v>3813</v>
      </c>
      <c r="B3815" s="55">
        <v>0</v>
      </c>
    </row>
    <row r="3816" spans="1:2">
      <c r="A3816" s="52">
        <v>3814</v>
      </c>
      <c r="B3816" s="55">
        <v>0</v>
      </c>
    </row>
    <row r="3817" spans="1:2">
      <c r="A3817" s="52">
        <v>3815</v>
      </c>
      <c r="B3817" s="55">
        <v>0</v>
      </c>
    </row>
    <row r="3818" spans="1:2">
      <c r="A3818" s="52">
        <v>3816</v>
      </c>
      <c r="B3818" s="55">
        <v>0</v>
      </c>
    </row>
    <row r="3819" spans="1:2">
      <c r="A3819" s="52">
        <v>3817</v>
      </c>
      <c r="B3819" s="55">
        <v>0</v>
      </c>
    </row>
    <row r="3820" spans="1:2">
      <c r="A3820" s="52">
        <v>3818</v>
      </c>
      <c r="B3820" s="55">
        <v>0</v>
      </c>
    </row>
    <row r="3821" spans="1:2">
      <c r="A3821" s="52">
        <v>3819</v>
      </c>
      <c r="B3821" s="55">
        <v>0</v>
      </c>
    </row>
    <row r="3822" spans="1:2">
      <c r="A3822" s="52">
        <v>3820</v>
      </c>
      <c r="B3822" s="55">
        <v>0</v>
      </c>
    </row>
    <row r="3823" spans="1:2">
      <c r="A3823" s="52">
        <v>3821</v>
      </c>
      <c r="B3823" s="55">
        <v>5.5238435569264333E-2</v>
      </c>
    </row>
    <row r="3824" spans="1:2">
      <c r="A3824" s="52">
        <v>3822</v>
      </c>
      <c r="B3824" s="55">
        <v>0.27507311522583427</v>
      </c>
    </row>
    <row r="3825" spans="1:2">
      <c r="A3825" s="52">
        <v>3823</v>
      </c>
      <c r="B3825" s="55">
        <v>0.50059714686051204</v>
      </c>
    </row>
    <row r="3826" spans="1:2">
      <c r="A3826" s="52">
        <v>3824</v>
      </c>
      <c r="B3826" s="55">
        <v>0.69498490676045477</v>
      </c>
    </row>
    <row r="3827" spans="1:2">
      <c r="A3827" s="52">
        <v>3825</v>
      </c>
      <c r="B3827" s="55">
        <v>0.84257892212640695</v>
      </c>
    </row>
    <row r="3828" spans="1:2">
      <c r="A3828" s="52">
        <v>3826</v>
      </c>
      <c r="B3828" s="55">
        <v>0.91265669227658708</v>
      </c>
    </row>
    <row r="3829" spans="1:2">
      <c r="A3829" s="52">
        <v>3827</v>
      </c>
      <c r="B3829" s="55">
        <v>0.9141048909619236</v>
      </c>
    </row>
    <row r="3830" spans="1:2">
      <c r="A3830" s="52">
        <v>3828</v>
      </c>
      <c r="B3830" s="55">
        <v>0.82847309077572662</v>
      </c>
    </row>
    <row r="3831" spans="1:2">
      <c r="A3831" s="52">
        <v>3829</v>
      </c>
      <c r="B3831" s="55">
        <v>0.71406539463414165</v>
      </c>
    </row>
    <row r="3832" spans="1:2">
      <c r="A3832" s="52">
        <v>3830</v>
      </c>
      <c r="B3832" s="55">
        <v>0.45677503079773174</v>
      </c>
    </row>
    <row r="3833" spans="1:2">
      <c r="A3833" s="52">
        <v>3831</v>
      </c>
      <c r="B3833" s="55">
        <v>0.25367927101063575</v>
      </c>
    </row>
    <row r="3834" spans="1:2">
      <c r="A3834" s="52">
        <v>3832</v>
      </c>
      <c r="B3834" s="55">
        <v>0.11673986025823074</v>
      </c>
    </row>
    <row r="3835" spans="1:2">
      <c r="A3835" s="52">
        <v>3833</v>
      </c>
      <c r="B3835" s="55">
        <v>3.2894798709786628E-2</v>
      </c>
    </row>
    <row r="3836" spans="1:2">
      <c r="A3836" s="52">
        <v>3834</v>
      </c>
      <c r="B3836" s="55">
        <v>0</v>
      </c>
    </row>
    <row r="3837" spans="1:2">
      <c r="A3837" s="52">
        <v>3835</v>
      </c>
      <c r="B3837" s="55">
        <v>0</v>
      </c>
    </row>
    <row r="3838" spans="1:2">
      <c r="A3838" s="52">
        <v>3836</v>
      </c>
      <c r="B3838" s="55">
        <v>0</v>
      </c>
    </row>
    <row r="3839" spans="1:2">
      <c r="A3839" s="52">
        <v>3837</v>
      </c>
      <c r="B3839" s="55">
        <v>0</v>
      </c>
    </row>
    <row r="3840" spans="1:2">
      <c r="A3840" s="52">
        <v>3838</v>
      </c>
      <c r="B3840" s="55">
        <v>0</v>
      </c>
    </row>
    <row r="3841" spans="1:2">
      <c r="A3841" s="52">
        <v>3839</v>
      </c>
      <c r="B3841" s="55">
        <v>0</v>
      </c>
    </row>
    <row r="3842" spans="1:2">
      <c r="A3842" s="52">
        <v>3840</v>
      </c>
      <c r="B3842" s="55">
        <v>0</v>
      </c>
    </row>
    <row r="3843" spans="1:2">
      <c r="A3843" s="52">
        <v>3841</v>
      </c>
      <c r="B3843" s="55">
        <v>0</v>
      </c>
    </row>
    <row r="3844" spans="1:2">
      <c r="A3844" s="52">
        <v>3842</v>
      </c>
      <c r="B3844" s="55">
        <v>0</v>
      </c>
    </row>
    <row r="3845" spans="1:2">
      <c r="A3845" s="52">
        <v>3843</v>
      </c>
      <c r="B3845" s="55">
        <v>0</v>
      </c>
    </row>
    <row r="3846" spans="1:2">
      <c r="A3846" s="52">
        <v>3844</v>
      </c>
      <c r="B3846" s="55">
        <v>0</v>
      </c>
    </row>
    <row r="3847" spans="1:2">
      <c r="A3847" s="52">
        <v>3845</v>
      </c>
      <c r="B3847" s="55">
        <v>4.3248478921186016E-2</v>
      </c>
    </row>
    <row r="3848" spans="1:2">
      <c r="A3848" s="52">
        <v>3846</v>
      </c>
      <c r="B3848" s="55">
        <v>0.22596601435033242</v>
      </c>
    </row>
    <row r="3849" spans="1:2">
      <c r="A3849" s="52">
        <v>3847</v>
      </c>
      <c r="B3849" s="55">
        <v>0.4391803571596497</v>
      </c>
    </row>
    <row r="3850" spans="1:2">
      <c r="A3850" s="52">
        <v>3848</v>
      </c>
      <c r="B3850" s="55">
        <v>0.64763633286000422</v>
      </c>
    </row>
    <row r="3851" spans="1:2">
      <c r="A3851" s="52">
        <v>3849</v>
      </c>
      <c r="B3851" s="55">
        <v>0.79512690546271825</v>
      </c>
    </row>
    <row r="3852" spans="1:2">
      <c r="A3852" s="52">
        <v>3850</v>
      </c>
      <c r="B3852" s="55">
        <v>0.89298375948617148</v>
      </c>
    </row>
    <row r="3853" spans="1:2">
      <c r="A3853" s="52">
        <v>3851</v>
      </c>
      <c r="B3853" s="55">
        <v>0.84766642530021907</v>
      </c>
    </row>
    <row r="3854" spans="1:2">
      <c r="A3854" s="52">
        <v>3852</v>
      </c>
      <c r="B3854" s="55">
        <v>0.8146211643893585</v>
      </c>
    </row>
    <row r="3855" spans="1:2">
      <c r="A3855" s="52">
        <v>3853</v>
      </c>
      <c r="B3855" s="55">
        <v>0.66135660482043279</v>
      </c>
    </row>
    <row r="3856" spans="1:2">
      <c r="A3856" s="52">
        <v>3854</v>
      </c>
      <c r="B3856" s="55">
        <v>0.50784754417476174</v>
      </c>
    </row>
    <row r="3857" spans="1:2">
      <c r="A3857" s="52">
        <v>3855</v>
      </c>
      <c r="B3857" s="55">
        <v>0.30136638486350253</v>
      </c>
    </row>
    <row r="3858" spans="1:2">
      <c r="A3858" s="52">
        <v>3856</v>
      </c>
      <c r="B3858" s="55">
        <v>0.16621371274885036</v>
      </c>
    </row>
    <row r="3859" spans="1:2">
      <c r="A3859" s="52">
        <v>3857</v>
      </c>
      <c r="B3859" s="55">
        <v>4.0173407686737689E-2</v>
      </c>
    </row>
    <row r="3860" spans="1:2">
      <c r="A3860" s="52">
        <v>3858</v>
      </c>
      <c r="B3860" s="55">
        <v>0</v>
      </c>
    </row>
    <row r="3861" spans="1:2">
      <c r="A3861" s="52">
        <v>3859</v>
      </c>
      <c r="B3861" s="55">
        <v>0</v>
      </c>
    </row>
    <row r="3862" spans="1:2">
      <c r="A3862" s="52">
        <v>3860</v>
      </c>
      <c r="B3862" s="55">
        <v>0</v>
      </c>
    </row>
    <row r="3863" spans="1:2">
      <c r="A3863" s="52">
        <v>3861</v>
      </c>
      <c r="B3863" s="55">
        <v>0</v>
      </c>
    </row>
    <row r="3864" spans="1:2">
      <c r="A3864" s="52">
        <v>3862</v>
      </c>
      <c r="B3864" s="55">
        <v>0</v>
      </c>
    </row>
    <row r="3865" spans="1:2">
      <c r="A3865" s="52">
        <v>3863</v>
      </c>
      <c r="B3865" s="55">
        <v>0</v>
      </c>
    </row>
    <row r="3866" spans="1:2">
      <c r="A3866" s="52">
        <v>3864</v>
      </c>
      <c r="B3866" s="55">
        <v>0</v>
      </c>
    </row>
    <row r="3867" spans="1:2">
      <c r="A3867" s="52">
        <v>3865</v>
      </c>
      <c r="B3867" s="55">
        <v>0</v>
      </c>
    </row>
    <row r="3868" spans="1:2">
      <c r="A3868" s="52">
        <v>3866</v>
      </c>
      <c r="B3868" s="55">
        <v>0</v>
      </c>
    </row>
    <row r="3869" spans="1:2">
      <c r="A3869" s="52">
        <v>3867</v>
      </c>
      <c r="B3869" s="55">
        <v>0</v>
      </c>
    </row>
    <row r="3870" spans="1:2">
      <c r="A3870" s="52">
        <v>3868</v>
      </c>
      <c r="B3870" s="55">
        <v>0</v>
      </c>
    </row>
    <row r="3871" spans="1:2">
      <c r="A3871" s="52">
        <v>3869</v>
      </c>
      <c r="B3871" s="55">
        <v>1.9616509465012835E-2</v>
      </c>
    </row>
    <row r="3872" spans="1:2">
      <c r="A3872" s="52">
        <v>3870</v>
      </c>
      <c r="B3872" s="55">
        <v>7.3585420212715927E-2</v>
      </c>
    </row>
    <row r="3873" spans="1:2">
      <c r="A3873" s="52">
        <v>3871</v>
      </c>
      <c r="B3873" s="55">
        <v>0.147650438691355</v>
      </c>
    </row>
    <row r="3874" spans="1:2">
      <c r="A3874" s="52">
        <v>3872</v>
      </c>
      <c r="B3874" s="55">
        <v>0.26057232059733487</v>
      </c>
    </row>
    <row r="3875" spans="1:2">
      <c r="A3875" s="52">
        <v>3873</v>
      </c>
      <c r="B3875" s="55">
        <v>0.4859458900309388</v>
      </c>
    </row>
    <row r="3876" spans="1:2">
      <c r="A3876" s="52">
        <v>3874</v>
      </c>
      <c r="B3876" s="55">
        <v>0.58700946971477996</v>
      </c>
    </row>
    <row r="3877" spans="1:2">
      <c r="A3877" s="52">
        <v>3875</v>
      </c>
      <c r="B3877" s="55">
        <v>0.65672048824984242</v>
      </c>
    </row>
    <row r="3878" spans="1:2">
      <c r="A3878" s="52">
        <v>3876</v>
      </c>
      <c r="B3878" s="55">
        <v>0.69713839701332525</v>
      </c>
    </row>
    <row r="3879" spans="1:2">
      <c r="A3879" s="52">
        <v>3877</v>
      </c>
      <c r="B3879" s="55">
        <v>0.61176050179144059</v>
      </c>
    </row>
    <row r="3880" spans="1:2">
      <c r="A3880" s="52">
        <v>3878</v>
      </c>
      <c r="B3880" s="55">
        <v>0.37008059131645021</v>
      </c>
    </row>
    <row r="3881" spans="1:2">
      <c r="A3881" s="52">
        <v>3879</v>
      </c>
      <c r="B3881" s="55">
        <v>0.2565756683813088</v>
      </c>
    </row>
    <row r="3882" spans="1:2">
      <c r="A3882" s="52">
        <v>3880</v>
      </c>
      <c r="B3882" s="55">
        <v>0.14651256829573348</v>
      </c>
    </row>
    <row r="3883" spans="1:2">
      <c r="A3883" s="52">
        <v>3881</v>
      </c>
      <c r="B3883" s="55">
        <v>4.4000789926555636E-2</v>
      </c>
    </row>
    <row r="3884" spans="1:2">
      <c r="A3884" s="52">
        <v>3882</v>
      </c>
      <c r="B3884" s="55">
        <v>0</v>
      </c>
    </row>
    <row r="3885" spans="1:2">
      <c r="A3885" s="52">
        <v>3883</v>
      </c>
      <c r="B3885" s="55">
        <v>0</v>
      </c>
    </row>
    <row r="3886" spans="1:2">
      <c r="A3886" s="52">
        <v>3884</v>
      </c>
      <c r="B3886" s="55">
        <v>0</v>
      </c>
    </row>
    <row r="3887" spans="1:2">
      <c r="A3887" s="52">
        <v>3885</v>
      </c>
      <c r="B3887" s="55">
        <v>0</v>
      </c>
    </row>
    <row r="3888" spans="1:2">
      <c r="A3888" s="52">
        <v>3886</v>
      </c>
      <c r="B3888" s="55">
        <v>0</v>
      </c>
    </row>
    <row r="3889" spans="1:2">
      <c r="A3889" s="52">
        <v>3887</v>
      </c>
      <c r="B3889" s="55">
        <v>0</v>
      </c>
    </row>
    <row r="3890" spans="1:2">
      <c r="A3890" s="52">
        <v>3888</v>
      </c>
      <c r="B3890" s="55">
        <v>0</v>
      </c>
    </row>
    <row r="3891" spans="1:2">
      <c r="A3891" s="52">
        <v>3889</v>
      </c>
      <c r="B3891" s="55">
        <v>0</v>
      </c>
    </row>
    <row r="3892" spans="1:2">
      <c r="A3892" s="52">
        <v>3890</v>
      </c>
      <c r="B3892" s="55">
        <v>0</v>
      </c>
    </row>
    <row r="3893" spans="1:2">
      <c r="A3893" s="52">
        <v>3891</v>
      </c>
      <c r="B3893" s="55">
        <v>0</v>
      </c>
    </row>
    <row r="3894" spans="1:2">
      <c r="A3894" s="52">
        <v>3892</v>
      </c>
      <c r="B3894" s="55">
        <v>0</v>
      </c>
    </row>
    <row r="3895" spans="1:2">
      <c r="A3895" s="52">
        <v>3893</v>
      </c>
      <c r="B3895" s="55">
        <v>4.780936439123934E-2</v>
      </c>
    </row>
    <row r="3896" spans="1:2">
      <c r="A3896" s="52">
        <v>3894</v>
      </c>
      <c r="B3896" s="55">
        <v>0.22495039449308343</v>
      </c>
    </row>
    <row r="3897" spans="1:2">
      <c r="A3897" s="52">
        <v>3895</v>
      </c>
      <c r="B3897" s="55">
        <v>0.43734659908406132</v>
      </c>
    </row>
    <row r="3898" spans="1:2">
      <c r="A3898" s="52">
        <v>3896</v>
      </c>
      <c r="B3898" s="55">
        <v>0.63150866568239306</v>
      </c>
    </row>
    <row r="3899" spans="1:2">
      <c r="A3899" s="52">
        <v>3897</v>
      </c>
      <c r="B3899" s="55">
        <v>0.79974421425817421</v>
      </c>
    </row>
    <row r="3900" spans="1:2">
      <c r="A3900" s="52">
        <v>3898</v>
      </c>
      <c r="B3900" s="55">
        <v>0.86128325449740917</v>
      </c>
    </row>
    <row r="3901" spans="1:2">
      <c r="A3901" s="52">
        <v>3899</v>
      </c>
      <c r="B3901" s="55">
        <v>0.8992843641561421</v>
      </c>
    </row>
    <row r="3902" spans="1:2">
      <c r="A3902" s="52">
        <v>3900</v>
      </c>
      <c r="B3902" s="55">
        <v>0.59968591015525807</v>
      </c>
    </row>
    <row r="3903" spans="1:2">
      <c r="A3903" s="52">
        <v>3901</v>
      </c>
      <c r="B3903" s="55">
        <v>0.71981116993765215</v>
      </c>
    </row>
    <row r="3904" spans="1:2">
      <c r="A3904" s="52">
        <v>3902</v>
      </c>
      <c r="B3904" s="55">
        <v>0.52356144029941987</v>
      </c>
    </row>
    <row r="3905" spans="1:2">
      <c r="A3905" s="52">
        <v>3903</v>
      </c>
      <c r="B3905" s="55">
        <v>0.36887689370785876</v>
      </c>
    </row>
    <row r="3906" spans="1:2">
      <c r="A3906" s="52">
        <v>3904</v>
      </c>
      <c r="B3906" s="55">
        <v>0.18719378591109562</v>
      </c>
    </row>
    <row r="3907" spans="1:2">
      <c r="A3907" s="52">
        <v>3905</v>
      </c>
      <c r="B3907" s="55">
        <v>5.2266807098054334E-2</v>
      </c>
    </row>
    <row r="3908" spans="1:2">
      <c r="A3908" s="52">
        <v>3906</v>
      </c>
      <c r="B3908" s="55">
        <v>0</v>
      </c>
    </row>
    <row r="3909" spans="1:2">
      <c r="A3909" s="52">
        <v>3907</v>
      </c>
      <c r="B3909" s="55">
        <v>0</v>
      </c>
    </row>
    <row r="3910" spans="1:2">
      <c r="A3910" s="52">
        <v>3908</v>
      </c>
      <c r="B3910" s="55">
        <v>0</v>
      </c>
    </row>
    <row r="3911" spans="1:2">
      <c r="A3911" s="52">
        <v>3909</v>
      </c>
      <c r="B3911" s="55">
        <v>0</v>
      </c>
    </row>
    <row r="3912" spans="1:2">
      <c r="A3912" s="52">
        <v>3910</v>
      </c>
      <c r="B3912" s="55">
        <v>0</v>
      </c>
    </row>
    <row r="3913" spans="1:2">
      <c r="A3913" s="52">
        <v>3911</v>
      </c>
      <c r="B3913" s="55">
        <v>0</v>
      </c>
    </row>
    <row r="3914" spans="1:2">
      <c r="A3914" s="52">
        <v>3912</v>
      </c>
      <c r="B3914" s="55">
        <v>0</v>
      </c>
    </row>
    <row r="3915" spans="1:2">
      <c r="A3915" s="52">
        <v>3913</v>
      </c>
      <c r="B3915" s="55">
        <v>0</v>
      </c>
    </row>
    <row r="3916" spans="1:2">
      <c r="A3916" s="52">
        <v>3914</v>
      </c>
      <c r="B3916" s="55">
        <v>0</v>
      </c>
    </row>
    <row r="3917" spans="1:2">
      <c r="A3917" s="52">
        <v>3915</v>
      </c>
      <c r="B3917" s="55">
        <v>0</v>
      </c>
    </row>
    <row r="3918" spans="1:2">
      <c r="A3918" s="52">
        <v>3916</v>
      </c>
      <c r="B3918" s="55">
        <v>0</v>
      </c>
    </row>
    <row r="3919" spans="1:2">
      <c r="A3919" s="52">
        <v>3917</v>
      </c>
      <c r="B3919" s="55">
        <v>5.9451377199334202E-2</v>
      </c>
    </row>
    <row r="3920" spans="1:2">
      <c r="A3920" s="52">
        <v>3918</v>
      </c>
      <c r="B3920" s="55">
        <v>0.28187212593686228</v>
      </c>
    </row>
    <row r="3921" spans="1:2">
      <c r="A3921" s="52">
        <v>3919</v>
      </c>
      <c r="B3921" s="55">
        <v>0.51380960889231608</v>
      </c>
    </row>
    <row r="3922" spans="1:2">
      <c r="A3922" s="52">
        <v>3920</v>
      </c>
      <c r="B3922" s="55">
        <v>0.71225044433368745</v>
      </c>
    </row>
    <row r="3923" spans="1:2">
      <c r="A3923" s="52">
        <v>3921</v>
      </c>
      <c r="B3923" s="55">
        <v>0.85649667572574495</v>
      </c>
    </row>
    <row r="3924" spans="1:2">
      <c r="A3924" s="52">
        <v>3922</v>
      </c>
      <c r="B3924" s="55">
        <v>0.94318171131945949</v>
      </c>
    </row>
    <row r="3925" spans="1:2">
      <c r="A3925" s="52">
        <v>3923</v>
      </c>
      <c r="B3925" s="55">
        <v>0.96674785356266291</v>
      </c>
    </row>
    <row r="3926" spans="1:2">
      <c r="A3926" s="52">
        <v>3924</v>
      </c>
      <c r="B3926" s="55">
        <v>0.93994677399636994</v>
      </c>
    </row>
    <row r="3927" spans="1:2">
      <c r="A3927" s="52">
        <v>3925</v>
      </c>
      <c r="B3927" s="55">
        <v>0.85128692201356038</v>
      </c>
    </row>
    <row r="3928" spans="1:2">
      <c r="A3928" s="52">
        <v>3926</v>
      </c>
      <c r="B3928" s="55">
        <v>0.69441126961886046</v>
      </c>
    </row>
    <row r="3929" spans="1:2">
      <c r="A3929" s="52">
        <v>3927</v>
      </c>
      <c r="B3929" s="55">
        <v>0.50254375158690601</v>
      </c>
    </row>
    <row r="3930" spans="1:2">
      <c r="A3930" s="52">
        <v>3928</v>
      </c>
      <c r="B3930" s="55">
        <v>0.28667751248366075</v>
      </c>
    </row>
    <row r="3931" spans="1:2">
      <c r="A3931" s="52">
        <v>3929</v>
      </c>
      <c r="B3931" s="55">
        <v>7.7788957955218688E-2</v>
      </c>
    </row>
    <row r="3932" spans="1:2">
      <c r="A3932" s="52">
        <v>3930</v>
      </c>
      <c r="B3932" s="55">
        <v>0</v>
      </c>
    </row>
    <row r="3933" spans="1:2">
      <c r="A3933" s="52">
        <v>3931</v>
      </c>
      <c r="B3933" s="55">
        <v>0</v>
      </c>
    </row>
    <row r="3934" spans="1:2">
      <c r="A3934" s="52">
        <v>3932</v>
      </c>
      <c r="B3934" s="55">
        <v>0</v>
      </c>
    </row>
    <row r="3935" spans="1:2">
      <c r="A3935" s="52">
        <v>3933</v>
      </c>
      <c r="B3935" s="55">
        <v>0</v>
      </c>
    </row>
    <row r="3936" spans="1:2">
      <c r="A3936" s="52">
        <v>3934</v>
      </c>
      <c r="B3936" s="55">
        <v>0</v>
      </c>
    </row>
    <row r="3937" spans="1:2">
      <c r="A3937" s="52">
        <v>3935</v>
      </c>
      <c r="B3937" s="55">
        <v>0</v>
      </c>
    </row>
    <row r="3938" spans="1:2">
      <c r="A3938" s="52">
        <v>3936</v>
      </c>
      <c r="B3938" s="55">
        <v>0</v>
      </c>
    </row>
    <row r="3939" spans="1:2">
      <c r="A3939" s="52">
        <v>3937</v>
      </c>
      <c r="B3939" s="55">
        <v>0</v>
      </c>
    </row>
    <row r="3940" spans="1:2">
      <c r="A3940" s="52">
        <v>3938</v>
      </c>
      <c r="B3940" s="55">
        <v>0</v>
      </c>
    </row>
    <row r="3941" spans="1:2">
      <c r="A3941" s="52">
        <v>3939</v>
      </c>
      <c r="B3941" s="55">
        <v>0</v>
      </c>
    </row>
    <row r="3942" spans="1:2">
      <c r="A3942" s="52">
        <v>3940</v>
      </c>
      <c r="B3942" s="55">
        <v>0</v>
      </c>
    </row>
    <row r="3943" spans="1:2">
      <c r="A3943" s="52">
        <v>3941</v>
      </c>
      <c r="B3943" s="55">
        <v>5.3376465830974523E-2</v>
      </c>
    </row>
    <row r="3944" spans="1:2">
      <c r="A3944" s="52">
        <v>3942</v>
      </c>
      <c r="B3944" s="55">
        <v>0.2582119448179877</v>
      </c>
    </row>
    <row r="3945" spans="1:2">
      <c r="A3945" s="52">
        <v>3943</v>
      </c>
      <c r="B3945" s="55">
        <v>0.49384515558731978</v>
      </c>
    </row>
    <row r="3946" spans="1:2">
      <c r="A3946" s="52">
        <v>3944</v>
      </c>
      <c r="B3946" s="55">
        <v>0.69207910550221452</v>
      </c>
    </row>
    <row r="3947" spans="1:2">
      <c r="A3947" s="52">
        <v>3945</v>
      </c>
      <c r="B3947" s="55">
        <v>0.83711526344991016</v>
      </c>
    </row>
    <row r="3948" spans="1:2">
      <c r="A3948" s="52">
        <v>3946</v>
      </c>
      <c r="B3948" s="55">
        <v>0.91251563396308022</v>
      </c>
    </row>
    <row r="3949" spans="1:2">
      <c r="A3949" s="52">
        <v>3947</v>
      </c>
      <c r="B3949" s="55">
        <v>0.9610490976969881</v>
      </c>
    </row>
    <row r="3950" spans="1:2">
      <c r="A3950" s="52">
        <v>3948</v>
      </c>
      <c r="B3950" s="55">
        <v>0.91915477858546712</v>
      </c>
    </row>
    <row r="3951" spans="1:2">
      <c r="A3951" s="52">
        <v>3949</v>
      </c>
      <c r="B3951" s="55">
        <v>0.84621822661488244</v>
      </c>
    </row>
    <row r="3952" spans="1:2">
      <c r="A3952" s="52">
        <v>3950</v>
      </c>
      <c r="B3952" s="55">
        <v>0.69194745107627487</v>
      </c>
    </row>
    <row r="3953" spans="1:2">
      <c r="A3953" s="52">
        <v>3951</v>
      </c>
      <c r="B3953" s="55">
        <v>0.50323023537930578</v>
      </c>
    </row>
    <row r="3954" spans="1:2">
      <c r="A3954" s="52">
        <v>3952</v>
      </c>
      <c r="B3954" s="55">
        <v>0.27879705470241395</v>
      </c>
    </row>
    <row r="3955" spans="1:2">
      <c r="A3955" s="52">
        <v>3953</v>
      </c>
      <c r="B3955" s="55">
        <v>7.9180733315152477E-2</v>
      </c>
    </row>
    <row r="3956" spans="1:2">
      <c r="A3956" s="52">
        <v>3954</v>
      </c>
      <c r="B3956" s="55">
        <v>0</v>
      </c>
    </row>
    <row r="3957" spans="1:2">
      <c r="A3957" s="52">
        <v>3955</v>
      </c>
      <c r="B3957" s="55">
        <v>0</v>
      </c>
    </row>
    <row r="3958" spans="1:2">
      <c r="A3958" s="52">
        <v>3956</v>
      </c>
      <c r="B3958" s="55">
        <v>0</v>
      </c>
    </row>
    <row r="3959" spans="1:2">
      <c r="A3959" s="52">
        <v>3957</v>
      </c>
      <c r="B3959" s="55">
        <v>0</v>
      </c>
    </row>
    <row r="3960" spans="1:2">
      <c r="A3960" s="52">
        <v>3958</v>
      </c>
      <c r="B3960" s="55">
        <v>0</v>
      </c>
    </row>
    <row r="3961" spans="1:2">
      <c r="A3961" s="52">
        <v>3959</v>
      </c>
      <c r="B3961" s="55">
        <v>0</v>
      </c>
    </row>
    <row r="3962" spans="1:2">
      <c r="A3962" s="52">
        <v>3960</v>
      </c>
      <c r="B3962" s="55">
        <v>0</v>
      </c>
    </row>
    <row r="3963" spans="1:2">
      <c r="A3963" s="52">
        <v>3961</v>
      </c>
      <c r="B3963" s="55">
        <v>0</v>
      </c>
    </row>
    <row r="3964" spans="1:2">
      <c r="A3964" s="52">
        <v>3962</v>
      </c>
      <c r="B3964" s="55">
        <v>0</v>
      </c>
    </row>
    <row r="3965" spans="1:2">
      <c r="A3965" s="52">
        <v>3963</v>
      </c>
      <c r="B3965" s="55">
        <v>0</v>
      </c>
    </row>
    <row r="3966" spans="1:2">
      <c r="A3966" s="52">
        <v>3964</v>
      </c>
      <c r="B3966" s="55">
        <v>0</v>
      </c>
    </row>
    <row r="3967" spans="1:2">
      <c r="A3967" s="52">
        <v>3965</v>
      </c>
      <c r="B3967" s="55">
        <v>5.8125429052370253E-2</v>
      </c>
    </row>
    <row r="3968" spans="1:2">
      <c r="A3968" s="52">
        <v>3966</v>
      </c>
      <c r="B3968" s="55">
        <v>0.26872549111802813</v>
      </c>
    </row>
    <row r="3969" spans="1:2">
      <c r="A3969" s="52">
        <v>3967</v>
      </c>
      <c r="B3969" s="55">
        <v>0.5031832159414702</v>
      </c>
    </row>
    <row r="3970" spans="1:2">
      <c r="A3970" s="52">
        <v>3968</v>
      </c>
      <c r="B3970" s="55">
        <v>0.70847008153170521</v>
      </c>
    </row>
    <row r="3971" spans="1:2">
      <c r="A3971" s="52">
        <v>3969</v>
      </c>
      <c r="B3971" s="55">
        <v>0.86214841215358418</v>
      </c>
    </row>
    <row r="3972" spans="1:2">
      <c r="A3972" s="52">
        <v>3970</v>
      </c>
      <c r="B3972" s="55">
        <v>0.95052614750938036</v>
      </c>
    </row>
    <row r="3973" spans="1:2">
      <c r="A3973" s="52">
        <v>3971</v>
      </c>
      <c r="B3973" s="55">
        <v>0.9800261428074365</v>
      </c>
    </row>
    <row r="3974" spans="1:2">
      <c r="A3974" s="52">
        <v>3972</v>
      </c>
      <c r="B3974" s="55">
        <v>0.96090803938348124</v>
      </c>
    </row>
    <row r="3975" spans="1:2">
      <c r="A3975" s="52">
        <v>3973</v>
      </c>
      <c r="B3975" s="55">
        <v>0.87525743142214973</v>
      </c>
    </row>
    <row r="3976" spans="1:2">
      <c r="A3976" s="52">
        <v>3974</v>
      </c>
      <c r="B3976" s="55">
        <v>0.71691477256697911</v>
      </c>
    </row>
    <row r="3977" spans="1:2">
      <c r="A3977" s="52">
        <v>3975</v>
      </c>
      <c r="B3977" s="55">
        <v>0.51504151816360877</v>
      </c>
    </row>
    <row r="3978" spans="1:2">
      <c r="A3978" s="52">
        <v>3976</v>
      </c>
      <c r="B3978" s="55">
        <v>0.29337308043145038</v>
      </c>
    </row>
    <row r="3979" spans="1:2">
      <c r="A3979" s="52">
        <v>3977</v>
      </c>
      <c r="B3979" s="55">
        <v>7.8795173924900555E-2</v>
      </c>
    </row>
    <row r="3980" spans="1:2">
      <c r="A3980" s="52">
        <v>3978</v>
      </c>
      <c r="B3980" s="55">
        <v>0</v>
      </c>
    </row>
    <row r="3981" spans="1:2">
      <c r="A3981" s="52">
        <v>3979</v>
      </c>
      <c r="B3981" s="55">
        <v>0</v>
      </c>
    </row>
    <row r="3982" spans="1:2">
      <c r="A3982" s="52">
        <v>3980</v>
      </c>
      <c r="B3982" s="55">
        <v>0</v>
      </c>
    </row>
    <row r="3983" spans="1:2">
      <c r="A3983" s="52">
        <v>3981</v>
      </c>
      <c r="B3983" s="55">
        <v>0</v>
      </c>
    </row>
    <row r="3984" spans="1:2">
      <c r="A3984" s="52">
        <v>3982</v>
      </c>
      <c r="B3984" s="55">
        <v>0</v>
      </c>
    </row>
    <row r="3985" spans="1:2">
      <c r="A3985" s="52">
        <v>3983</v>
      </c>
      <c r="B3985" s="55">
        <v>0</v>
      </c>
    </row>
    <row r="3986" spans="1:2">
      <c r="A3986" s="52">
        <v>3984</v>
      </c>
      <c r="B3986" s="55">
        <v>0</v>
      </c>
    </row>
    <row r="3987" spans="1:2">
      <c r="A3987" s="52">
        <v>3985</v>
      </c>
      <c r="B3987" s="55">
        <v>0</v>
      </c>
    </row>
    <row r="3988" spans="1:2">
      <c r="A3988" s="52">
        <v>3986</v>
      </c>
      <c r="B3988" s="55">
        <v>0</v>
      </c>
    </row>
    <row r="3989" spans="1:2">
      <c r="A3989" s="52">
        <v>3987</v>
      </c>
      <c r="B3989" s="55">
        <v>0</v>
      </c>
    </row>
    <row r="3990" spans="1:2">
      <c r="A3990" s="52">
        <v>3988</v>
      </c>
      <c r="B3990" s="55">
        <v>0</v>
      </c>
    </row>
    <row r="3991" spans="1:2">
      <c r="A3991" s="52">
        <v>3989</v>
      </c>
      <c r="B3991" s="55">
        <v>5.8811912844770026E-2</v>
      </c>
    </row>
    <row r="3992" spans="1:2">
      <c r="A3992" s="52">
        <v>3990</v>
      </c>
      <c r="B3992" s="55">
        <v>0.28032048448828739</v>
      </c>
    </row>
    <row r="3993" spans="1:2">
      <c r="A3993" s="52">
        <v>3991</v>
      </c>
      <c r="B3993" s="55">
        <v>0.51064049878219653</v>
      </c>
    </row>
    <row r="3994" spans="1:2">
      <c r="A3994" s="52">
        <v>3992</v>
      </c>
      <c r="B3994" s="55">
        <v>0.70953272082678975</v>
      </c>
    </row>
    <row r="3995" spans="1:2">
      <c r="A3995" s="52">
        <v>3993</v>
      </c>
      <c r="B3995" s="55">
        <v>0.85773798888460484</v>
      </c>
    </row>
    <row r="3996" spans="1:2">
      <c r="A3996" s="52">
        <v>3994</v>
      </c>
      <c r="B3996" s="55">
        <v>0.90531225608666621</v>
      </c>
    </row>
    <row r="3997" spans="1:2">
      <c r="A3997" s="52">
        <v>3995</v>
      </c>
      <c r="B3997" s="55">
        <v>0.89944423024478315</v>
      </c>
    </row>
    <row r="3998" spans="1:2">
      <c r="A3998" s="52">
        <v>3996</v>
      </c>
      <c r="B3998" s="55">
        <v>0.85089195873574119</v>
      </c>
    </row>
    <row r="3999" spans="1:2">
      <c r="A3999" s="52">
        <v>3997</v>
      </c>
      <c r="B3999" s="55">
        <v>0.70585580078804566</v>
      </c>
    </row>
    <row r="4000" spans="1:2">
      <c r="A4000" s="52">
        <v>3998</v>
      </c>
      <c r="B4000" s="55">
        <v>0.54478601453841013</v>
      </c>
    </row>
    <row r="4001" spans="1:2">
      <c r="A4001" s="52">
        <v>3999</v>
      </c>
      <c r="B4001" s="55">
        <v>0.37521511392809781</v>
      </c>
    </row>
    <row r="4002" spans="1:2">
      <c r="A4002" s="52">
        <v>4000</v>
      </c>
      <c r="B4002" s="55">
        <v>0.2060767921458731</v>
      </c>
    </row>
    <row r="4003" spans="1:2">
      <c r="A4003" s="52">
        <v>4001</v>
      </c>
      <c r="B4003" s="55">
        <v>5.8510988442622175E-2</v>
      </c>
    </row>
    <row r="4004" spans="1:2">
      <c r="A4004" s="52">
        <v>4002</v>
      </c>
      <c r="B4004" s="55">
        <v>0</v>
      </c>
    </row>
    <row r="4005" spans="1:2">
      <c r="A4005" s="52">
        <v>4003</v>
      </c>
      <c r="B4005" s="55">
        <v>0</v>
      </c>
    </row>
    <row r="4006" spans="1:2">
      <c r="A4006" s="52">
        <v>4004</v>
      </c>
      <c r="B4006" s="55">
        <v>0</v>
      </c>
    </row>
    <row r="4007" spans="1:2">
      <c r="A4007" s="52">
        <v>4005</v>
      </c>
      <c r="B4007" s="55">
        <v>0</v>
      </c>
    </row>
    <row r="4008" spans="1:2">
      <c r="A4008" s="52">
        <v>4006</v>
      </c>
      <c r="B4008" s="55">
        <v>0</v>
      </c>
    </row>
    <row r="4009" spans="1:2">
      <c r="A4009" s="52">
        <v>4007</v>
      </c>
      <c r="B4009" s="55">
        <v>0</v>
      </c>
    </row>
    <row r="4010" spans="1:2">
      <c r="A4010" s="52">
        <v>4008</v>
      </c>
      <c r="B4010" s="55">
        <v>0</v>
      </c>
    </row>
    <row r="4011" spans="1:2">
      <c r="A4011" s="52">
        <v>4009</v>
      </c>
      <c r="B4011" s="55">
        <v>0</v>
      </c>
    </row>
    <row r="4012" spans="1:2">
      <c r="A4012" s="52">
        <v>4010</v>
      </c>
      <c r="B4012" s="55">
        <v>0</v>
      </c>
    </row>
    <row r="4013" spans="1:2">
      <c r="A4013" s="52">
        <v>4011</v>
      </c>
      <c r="B4013" s="55">
        <v>0</v>
      </c>
    </row>
    <row r="4014" spans="1:2">
      <c r="A4014" s="52">
        <v>4012</v>
      </c>
      <c r="B4014" s="55">
        <v>0</v>
      </c>
    </row>
    <row r="4015" spans="1:2">
      <c r="A4015" s="52">
        <v>4013</v>
      </c>
      <c r="B4015" s="55">
        <v>4.9915835206274274E-2</v>
      </c>
    </row>
    <row r="4016" spans="1:2">
      <c r="A4016" s="52">
        <v>4014</v>
      </c>
      <c r="B4016" s="55">
        <v>0.23685571615305764</v>
      </c>
    </row>
    <row r="4017" spans="1:2">
      <c r="A4017" s="52">
        <v>4015</v>
      </c>
      <c r="B4017" s="55">
        <v>0.45994414090785124</v>
      </c>
    </row>
    <row r="4018" spans="1:2">
      <c r="A4018" s="52">
        <v>4016</v>
      </c>
      <c r="B4018" s="55">
        <v>0.62274424246983695</v>
      </c>
    </row>
    <row r="4019" spans="1:2">
      <c r="A4019" s="52">
        <v>4017</v>
      </c>
      <c r="B4019" s="55">
        <v>0.71517505336706189</v>
      </c>
    </row>
    <row r="4020" spans="1:2">
      <c r="A4020" s="52">
        <v>4018</v>
      </c>
      <c r="B4020" s="55">
        <v>0.76366149766313385</v>
      </c>
    </row>
    <row r="4021" spans="1:2">
      <c r="A4021" s="52">
        <v>4019</v>
      </c>
      <c r="B4021" s="55">
        <v>0.83197133695069536</v>
      </c>
    </row>
    <row r="4022" spans="1:2">
      <c r="A4022" s="52">
        <v>4020</v>
      </c>
      <c r="B4022" s="55">
        <v>0.74971553240109456</v>
      </c>
    </row>
    <row r="4023" spans="1:2">
      <c r="A4023" s="52">
        <v>4021</v>
      </c>
      <c r="B4023" s="55">
        <v>0.62862167219928711</v>
      </c>
    </row>
    <row r="4024" spans="1:2">
      <c r="A4024" s="52">
        <v>4022</v>
      </c>
      <c r="B4024" s="55">
        <v>0.48383001532833675</v>
      </c>
    </row>
    <row r="4025" spans="1:2">
      <c r="A4025" s="52">
        <v>4023</v>
      </c>
      <c r="B4025" s="55">
        <v>0.32994479917998099</v>
      </c>
    </row>
    <row r="4026" spans="1:2">
      <c r="A4026" s="52">
        <v>4024</v>
      </c>
      <c r="B4026" s="55">
        <v>0.17755480115479738</v>
      </c>
    </row>
    <row r="4027" spans="1:2">
      <c r="A4027" s="52">
        <v>4025</v>
      </c>
      <c r="B4027" s="55">
        <v>6.0965403097640557E-2</v>
      </c>
    </row>
    <row r="4028" spans="1:2">
      <c r="A4028" s="52">
        <v>4026</v>
      </c>
      <c r="B4028" s="55">
        <v>0</v>
      </c>
    </row>
    <row r="4029" spans="1:2">
      <c r="A4029" s="52">
        <v>4027</v>
      </c>
      <c r="B4029" s="55">
        <v>0</v>
      </c>
    </row>
    <row r="4030" spans="1:2">
      <c r="A4030" s="52">
        <v>4028</v>
      </c>
      <c r="B4030" s="55">
        <v>0</v>
      </c>
    </row>
    <row r="4031" spans="1:2">
      <c r="A4031" s="52">
        <v>4029</v>
      </c>
      <c r="B4031" s="55">
        <v>0</v>
      </c>
    </row>
    <row r="4032" spans="1:2">
      <c r="A4032" s="52">
        <v>4030</v>
      </c>
      <c r="B4032" s="55">
        <v>0</v>
      </c>
    </row>
    <row r="4033" spans="1:2">
      <c r="A4033" s="52">
        <v>4031</v>
      </c>
      <c r="B4033" s="55">
        <v>0</v>
      </c>
    </row>
    <row r="4034" spans="1:2">
      <c r="A4034" s="52">
        <v>4032</v>
      </c>
      <c r="B4034" s="55">
        <v>0</v>
      </c>
    </row>
    <row r="4035" spans="1:2">
      <c r="A4035" s="52">
        <v>4033</v>
      </c>
      <c r="B4035" s="55">
        <v>0</v>
      </c>
    </row>
    <row r="4036" spans="1:2">
      <c r="A4036" s="52">
        <v>4034</v>
      </c>
      <c r="B4036" s="55">
        <v>0</v>
      </c>
    </row>
    <row r="4037" spans="1:2">
      <c r="A4037" s="52">
        <v>4035</v>
      </c>
      <c r="B4037" s="55">
        <v>0</v>
      </c>
    </row>
    <row r="4038" spans="1:2">
      <c r="A4038" s="52">
        <v>4036</v>
      </c>
      <c r="B4038" s="55">
        <v>0</v>
      </c>
    </row>
    <row r="4039" spans="1:2">
      <c r="A4039" s="52">
        <v>4037</v>
      </c>
      <c r="B4039" s="55">
        <v>5.5821476598425783E-2</v>
      </c>
    </row>
    <row r="4040" spans="1:2">
      <c r="A4040" s="52">
        <v>4038</v>
      </c>
      <c r="B4040" s="55">
        <v>0.2607792061238115</v>
      </c>
    </row>
    <row r="4041" spans="1:2">
      <c r="A4041" s="52">
        <v>4039</v>
      </c>
      <c r="B4041" s="55">
        <v>0.48158248619979493</v>
      </c>
    </row>
    <row r="4042" spans="1:2">
      <c r="A4042" s="52">
        <v>4040</v>
      </c>
      <c r="B4042" s="55">
        <v>0.67513330010626382</v>
      </c>
    </row>
    <row r="4043" spans="1:2">
      <c r="A4043" s="52">
        <v>4041</v>
      </c>
      <c r="B4043" s="55">
        <v>0.77856665945701953</v>
      </c>
    </row>
    <row r="4044" spans="1:2">
      <c r="A4044" s="52">
        <v>4042</v>
      </c>
      <c r="B4044" s="55">
        <v>0.84412115968741475</v>
      </c>
    </row>
    <row r="4045" spans="1:2">
      <c r="A4045" s="52">
        <v>4043</v>
      </c>
      <c r="B4045" s="55">
        <v>0.80446496581686866</v>
      </c>
    </row>
    <row r="4046" spans="1:2">
      <c r="A4046" s="52">
        <v>4044</v>
      </c>
      <c r="B4046" s="55">
        <v>0.74698840500662966</v>
      </c>
    </row>
    <row r="4047" spans="1:2">
      <c r="A4047" s="52">
        <v>4045</v>
      </c>
      <c r="B4047" s="55">
        <v>0.65362660924025995</v>
      </c>
    </row>
    <row r="4048" spans="1:2">
      <c r="A4048" s="52">
        <v>4046</v>
      </c>
      <c r="B4048" s="55">
        <v>0.49653466743151614</v>
      </c>
    </row>
    <row r="4049" spans="1:2">
      <c r="A4049" s="52">
        <v>4047</v>
      </c>
      <c r="B4049" s="55">
        <v>0.35828811630728136</v>
      </c>
    </row>
    <row r="4050" spans="1:2">
      <c r="A4050" s="52">
        <v>4048</v>
      </c>
      <c r="B4050" s="55">
        <v>0.20006770799048326</v>
      </c>
    </row>
    <row r="4051" spans="1:2">
      <c r="A4051" s="52">
        <v>4049</v>
      </c>
      <c r="B4051" s="55">
        <v>5.4457912901193353E-2</v>
      </c>
    </row>
    <row r="4052" spans="1:2">
      <c r="A4052" s="52">
        <v>4050</v>
      </c>
      <c r="B4052" s="55">
        <v>0</v>
      </c>
    </row>
    <row r="4053" spans="1:2">
      <c r="A4053" s="52">
        <v>4051</v>
      </c>
      <c r="B4053" s="55">
        <v>0</v>
      </c>
    </row>
    <row r="4054" spans="1:2">
      <c r="A4054" s="52">
        <v>4052</v>
      </c>
      <c r="B4054" s="55">
        <v>0</v>
      </c>
    </row>
    <row r="4055" spans="1:2">
      <c r="A4055" s="52">
        <v>4053</v>
      </c>
      <c r="B4055" s="55">
        <v>0</v>
      </c>
    </row>
    <row r="4056" spans="1:2">
      <c r="A4056" s="52">
        <v>4054</v>
      </c>
      <c r="B4056" s="55">
        <v>0</v>
      </c>
    </row>
    <row r="4057" spans="1:2">
      <c r="A4057" s="52">
        <v>4055</v>
      </c>
      <c r="B4057" s="55">
        <v>0</v>
      </c>
    </row>
    <row r="4058" spans="1:2">
      <c r="A4058" s="52">
        <v>4056</v>
      </c>
      <c r="B4058" s="55">
        <v>0</v>
      </c>
    </row>
    <row r="4059" spans="1:2">
      <c r="A4059" s="52">
        <v>4057</v>
      </c>
      <c r="B4059" s="55">
        <v>0</v>
      </c>
    </row>
    <row r="4060" spans="1:2">
      <c r="A4060" s="52">
        <v>4058</v>
      </c>
      <c r="B4060" s="55">
        <v>0</v>
      </c>
    </row>
    <row r="4061" spans="1:2">
      <c r="A4061" s="52">
        <v>4059</v>
      </c>
      <c r="B4061" s="55">
        <v>0</v>
      </c>
    </row>
    <row r="4062" spans="1:2">
      <c r="A4062" s="52">
        <v>4060</v>
      </c>
      <c r="B4062" s="55">
        <v>0</v>
      </c>
    </row>
    <row r="4063" spans="1:2">
      <c r="A4063" s="52">
        <v>4061</v>
      </c>
      <c r="B4063" s="55">
        <v>4.0643602065093702E-2</v>
      </c>
    </row>
    <row r="4064" spans="1:2">
      <c r="A4064" s="52">
        <v>4062</v>
      </c>
      <c r="B4064" s="55">
        <v>0.22455543121526439</v>
      </c>
    </row>
    <row r="4065" spans="1:2">
      <c r="A4065" s="52">
        <v>4063</v>
      </c>
      <c r="B4065" s="55">
        <v>0.43045354949736214</v>
      </c>
    </row>
    <row r="4066" spans="1:2">
      <c r="A4066" s="52">
        <v>4064</v>
      </c>
      <c r="B4066" s="55">
        <v>0.62182266148825915</v>
      </c>
    </row>
    <row r="4067" spans="1:2">
      <c r="A4067" s="52">
        <v>4065</v>
      </c>
      <c r="B4067" s="55">
        <v>0.79988527257168107</v>
      </c>
    </row>
    <row r="4068" spans="1:2">
      <c r="A4068" s="52">
        <v>4066</v>
      </c>
      <c r="B4068" s="55">
        <v>0.89612465793358964</v>
      </c>
    </row>
    <row r="4069" spans="1:2">
      <c r="A4069" s="52">
        <v>4067</v>
      </c>
      <c r="B4069" s="55">
        <v>0.87442988931624321</v>
      </c>
    </row>
    <row r="4070" spans="1:2">
      <c r="A4070" s="52">
        <v>4068</v>
      </c>
      <c r="B4070" s="55">
        <v>0.81477162659043245</v>
      </c>
    </row>
    <row r="4071" spans="1:2">
      <c r="A4071" s="52">
        <v>4069</v>
      </c>
      <c r="B4071" s="55">
        <v>0.66300228514467885</v>
      </c>
    </row>
    <row r="4072" spans="1:2">
      <c r="A4072" s="52">
        <v>4070</v>
      </c>
      <c r="B4072" s="55">
        <v>0.53422544880053413</v>
      </c>
    </row>
    <row r="4073" spans="1:2">
      <c r="A4073" s="52">
        <v>4071</v>
      </c>
      <c r="B4073" s="55">
        <v>0.37426532128381867</v>
      </c>
    </row>
    <row r="4074" spans="1:2">
      <c r="A4074" s="52">
        <v>4072</v>
      </c>
      <c r="B4074" s="55">
        <v>0.21224574238990396</v>
      </c>
    </row>
    <row r="4075" spans="1:2">
      <c r="A4075" s="52">
        <v>4073</v>
      </c>
      <c r="B4075" s="55">
        <v>5.9159856684753466E-2</v>
      </c>
    </row>
    <row r="4076" spans="1:2">
      <c r="A4076" s="52">
        <v>4074</v>
      </c>
      <c r="B4076" s="55">
        <v>0</v>
      </c>
    </row>
    <row r="4077" spans="1:2">
      <c r="A4077" s="52">
        <v>4075</v>
      </c>
      <c r="B4077" s="55">
        <v>0</v>
      </c>
    </row>
    <row r="4078" spans="1:2">
      <c r="A4078" s="52">
        <v>4076</v>
      </c>
      <c r="B4078" s="55">
        <v>0</v>
      </c>
    </row>
    <row r="4079" spans="1:2">
      <c r="A4079" s="52">
        <v>4077</v>
      </c>
      <c r="B4079" s="55">
        <v>0</v>
      </c>
    </row>
    <row r="4080" spans="1:2">
      <c r="A4080" s="52">
        <v>4078</v>
      </c>
      <c r="B4080" s="55">
        <v>0</v>
      </c>
    </row>
    <row r="4081" spans="1:2">
      <c r="A4081" s="52">
        <v>4079</v>
      </c>
      <c r="B4081" s="55">
        <v>0</v>
      </c>
    </row>
    <row r="4082" spans="1:2">
      <c r="A4082" s="52">
        <v>4080</v>
      </c>
      <c r="B4082" s="55">
        <v>0</v>
      </c>
    </row>
    <row r="4083" spans="1:2">
      <c r="A4083" s="52">
        <v>4081</v>
      </c>
      <c r="B4083" s="55">
        <v>0</v>
      </c>
    </row>
    <row r="4084" spans="1:2">
      <c r="A4084" s="52">
        <v>4082</v>
      </c>
      <c r="B4084" s="55">
        <v>0</v>
      </c>
    </row>
    <row r="4085" spans="1:2">
      <c r="A4085" s="52">
        <v>4083</v>
      </c>
      <c r="B4085" s="55">
        <v>0</v>
      </c>
    </row>
    <row r="4086" spans="1:2">
      <c r="A4086" s="52">
        <v>4084</v>
      </c>
      <c r="B4086" s="55">
        <v>0</v>
      </c>
    </row>
    <row r="4087" spans="1:2">
      <c r="A4087" s="52">
        <v>4085</v>
      </c>
      <c r="B4087" s="55">
        <v>4.3003977844440891E-2</v>
      </c>
    </row>
    <row r="4088" spans="1:2">
      <c r="A4088" s="52">
        <v>4086</v>
      </c>
      <c r="B4088" s="55">
        <v>0.2258719754746612</v>
      </c>
    </row>
    <row r="4089" spans="1:2">
      <c r="A4089" s="52">
        <v>4087</v>
      </c>
      <c r="B4089" s="55">
        <v>0.43251300087456146</v>
      </c>
    </row>
    <row r="4090" spans="1:2">
      <c r="A4090" s="52">
        <v>4088</v>
      </c>
      <c r="B4090" s="55">
        <v>0.61197679120548432</v>
      </c>
    </row>
    <row r="4091" spans="1:2">
      <c r="A4091" s="52">
        <v>4089</v>
      </c>
      <c r="B4091" s="55">
        <v>0.72520900140117917</v>
      </c>
    </row>
    <row r="4092" spans="1:2">
      <c r="A4092" s="52">
        <v>4090</v>
      </c>
      <c r="B4092" s="55">
        <v>0.76179952792484407</v>
      </c>
    </row>
    <row r="4093" spans="1:2">
      <c r="A4093" s="52">
        <v>4091</v>
      </c>
      <c r="B4093" s="55">
        <v>0.75220756260638144</v>
      </c>
    </row>
    <row r="4094" spans="1:2">
      <c r="A4094" s="52">
        <v>4092</v>
      </c>
      <c r="B4094" s="55">
        <v>0.64321650570345767</v>
      </c>
    </row>
    <row r="4095" spans="1:2">
      <c r="A4095" s="52">
        <v>4093</v>
      </c>
      <c r="B4095" s="55">
        <v>0.58100978944695725</v>
      </c>
    </row>
    <row r="4096" spans="1:2">
      <c r="A4096" s="52">
        <v>4094</v>
      </c>
      <c r="B4096" s="55">
        <v>0.43321829244209553</v>
      </c>
    </row>
    <row r="4097" spans="1:2">
      <c r="A4097" s="52">
        <v>4095</v>
      </c>
      <c r="B4097" s="55">
        <v>0.29320381045524219</v>
      </c>
    </row>
    <row r="4098" spans="1:2">
      <c r="A4098" s="52">
        <v>4096</v>
      </c>
      <c r="B4098" s="55">
        <v>0.16514166956619866</v>
      </c>
    </row>
    <row r="4099" spans="1:2">
      <c r="A4099" s="52">
        <v>4097</v>
      </c>
      <c r="B4099" s="55">
        <v>4.8232539331759743E-2</v>
      </c>
    </row>
    <row r="4100" spans="1:2">
      <c r="A4100" s="52">
        <v>4098</v>
      </c>
      <c r="B4100" s="55">
        <v>0</v>
      </c>
    </row>
    <row r="4101" spans="1:2">
      <c r="A4101" s="52">
        <v>4099</v>
      </c>
      <c r="B4101" s="55">
        <v>0</v>
      </c>
    </row>
    <row r="4102" spans="1:2">
      <c r="A4102" s="52">
        <v>4100</v>
      </c>
      <c r="B4102" s="55">
        <v>0</v>
      </c>
    </row>
    <row r="4103" spans="1:2">
      <c r="A4103" s="52">
        <v>4101</v>
      </c>
      <c r="B4103" s="55">
        <v>0</v>
      </c>
    </row>
    <row r="4104" spans="1:2">
      <c r="A4104" s="52">
        <v>4102</v>
      </c>
      <c r="B4104" s="55">
        <v>0</v>
      </c>
    </row>
    <row r="4105" spans="1:2">
      <c r="A4105" s="52">
        <v>4103</v>
      </c>
      <c r="B4105" s="55">
        <v>0</v>
      </c>
    </row>
    <row r="4106" spans="1:2">
      <c r="A4106" s="52">
        <v>4104</v>
      </c>
      <c r="B4106" s="55">
        <v>0</v>
      </c>
    </row>
    <row r="4107" spans="1:2">
      <c r="A4107" s="52">
        <v>4105</v>
      </c>
      <c r="B4107" s="55">
        <v>0</v>
      </c>
    </row>
    <row r="4108" spans="1:2">
      <c r="A4108" s="52">
        <v>4106</v>
      </c>
      <c r="B4108" s="55">
        <v>0</v>
      </c>
    </row>
    <row r="4109" spans="1:2">
      <c r="A4109" s="52">
        <v>4107</v>
      </c>
      <c r="B4109" s="55">
        <v>0</v>
      </c>
    </row>
    <row r="4110" spans="1:2">
      <c r="A4110" s="52">
        <v>4108</v>
      </c>
      <c r="B4110" s="55">
        <v>0</v>
      </c>
    </row>
    <row r="4111" spans="1:2">
      <c r="A4111" s="52">
        <v>4109</v>
      </c>
      <c r="B4111" s="55">
        <v>3.6270794346382793E-2</v>
      </c>
    </row>
    <row r="4112" spans="1:2">
      <c r="A4112" s="52">
        <v>4110</v>
      </c>
      <c r="B4112" s="55">
        <v>0.14731189873893868</v>
      </c>
    </row>
    <row r="4113" spans="1:2">
      <c r="A4113" s="52">
        <v>4111</v>
      </c>
      <c r="B4113" s="55">
        <v>0.30851333941451392</v>
      </c>
    </row>
    <row r="4114" spans="1:2">
      <c r="A4114" s="52">
        <v>4112</v>
      </c>
      <c r="B4114" s="55">
        <v>0.46860512135716897</v>
      </c>
    </row>
    <row r="4115" spans="1:2">
      <c r="A4115" s="52">
        <v>4113</v>
      </c>
      <c r="B4115" s="55">
        <v>0.58058661450643689</v>
      </c>
    </row>
    <row r="4116" spans="1:2">
      <c r="A4116" s="52">
        <v>4114</v>
      </c>
      <c r="B4116" s="55">
        <v>0.71232567543422443</v>
      </c>
    </row>
    <row r="4117" spans="1:2">
      <c r="A4117" s="52">
        <v>4115</v>
      </c>
      <c r="B4117" s="55">
        <v>0.67942147283687071</v>
      </c>
    </row>
    <row r="4118" spans="1:2">
      <c r="A4118" s="52">
        <v>4116</v>
      </c>
      <c r="B4118" s="55">
        <v>0.57142722801606183</v>
      </c>
    </row>
    <row r="4119" spans="1:2">
      <c r="A4119" s="52">
        <v>4117</v>
      </c>
      <c r="B4119" s="55">
        <v>0.47299673685101418</v>
      </c>
    </row>
    <row r="4120" spans="1:2">
      <c r="A4120" s="52">
        <v>4118</v>
      </c>
      <c r="B4120" s="55">
        <v>0.38354695831256641</v>
      </c>
    </row>
    <row r="4121" spans="1:2">
      <c r="A4121" s="52">
        <v>4119</v>
      </c>
      <c r="B4121" s="55">
        <v>0.23258635119758508</v>
      </c>
    </row>
    <row r="4122" spans="1:2">
      <c r="A4122" s="52">
        <v>4120</v>
      </c>
      <c r="B4122" s="55">
        <v>9.3408815204205409E-2</v>
      </c>
    </row>
    <row r="4123" spans="1:2">
      <c r="A4123" s="52">
        <v>4121</v>
      </c>
      <c r="B4123" s="55">
        <v>2.6434327951175011E-2</v>
      </c>
    </row>
    <row r="4124" spans="1:2">
      <c r="A4124" s="52">
        <v>4122</v>
      </c>
      <c r="B4124" s="55">
        <v>0</v>
      </c>
    </row>
    <row r="4125" spans="1:2">
      <c r="A4125" s="52">
        <v>4123</v>
      </c>
      <c r="B4125" s="55">
        <v>0</v>
      </c>
    </row>
    <row r="4126" spans="1:2">
      <c r="A4126" s="52">
        <v>4124</v>
      </c>
      <c r="B4126" s="55">
        <v>0</v>
      </c>
    </row>
    <row r="4127" spans="1:2">
      <c r="A4127" s="52">
        <v>4125</v>
      </c>
      <c r="B4127" s="55">
        <v>0</v>
      </c>
    </row>
    <row r="4128" spans="1:2">
      <c r="A4128" s="52">
        <v>4126</v>
      </c>
      <c r="B4128" s="55">
        <v>0</v>
      </c>
    </row>
    <row r="4129" spans="1:2">
      <c r="A4129" s="52">
        <v>4127</v>
      </c>
      <c r="B4129" s="55">
        <v>0</v>
      </c>
    </row>
    <row r="4130" spans="1:2">
      <c r="A4130" s="52">
        <v>4128</v>
      </c>
      <c r="B4130" s="55">
        <v>0</v>
      </c>
    </row>
    <row r="4131" spans="1:2">
      <c r="A4131" s="52">
        <v>4129</v>
      </c>
      <c r="B4131" s="55">
        <v>0</v>
      </c>
    </row>
    <row r="4132" spans="1:2">
      <c r="A4132" s="52">
        <v>4130</v>
      </c>
      <c r="B4132" s="55">
        <v>0</v>
      </c>
    </row>
    <row r="4133" spans="1:2">
      <c r="A4133" s="52">
        <v>4131</v>
      </c>
      <c r="B4133" s="55">
        <v>0</v>
      </c>
    </row>
    <row r="4134" spans="1:2">
      <c r="A4134" s="52">
        <v>4132</v>
      </c>
      <c r="B4134" s="55">
        <v>0</v>
      </c>
    </row>
    <row r="4135" spans="1:2">
      <c r="A4135" s="52">
        <v>4133</v>
      </c>
      <c r="B4135" s="55">
        <v>1.7763943614290147E-2</v>
      </c>
    </row>
    <row r="4136" spans="1:2">
      <c r="A4136" s="52">
        <v>4134</v>
      </c>
      <c r="B4136" s="55">
        <v>6.7388258305983689E-2</v>
      </c>
    </row>
    <row r="4137" spans="1:2">
      <c r="A4137" s="52">
        <v>4135</v>
      </c>
      <c r="B4137" s="55">
        <v>0.11742634405063053</v>
      </c>
    </row>
    <row r="4138" spans="1:2">
      <c r="A4138" s="52">
        <v>4136</v>
      </c>
      <c r="B4138" s="55">
        <v>0.29779290758799687</v>
      </c>
    </row>
    <row r="4139" spans="1:2">
      <c r="A4139" s="52">
        <v>4137</v>
      </c>
      <c r="B4139" s="55">
        <v>0.53964208803919533</v>
      </c>
    </row>
    <row r="4140" spans="1:2">
      <c r="A4140" s="52">
        <v>4138</v>
      </c>
      <c r="B4140" s="55">
        <v>0.52575254610255873</v>
      </c>
    </row>
    <row r="4141" spans="1:2">
      <c r="A4141" s="52">
        <v>4139</v>
      </c>
      <c r="B4141" s="55">
        <v>0.54545369055567572</v>
      </c>
    </row>
    <row r="4142" spans="1:2">
      <c r="A4142" s="52">
        <v>4140</v>
      </c>
      <c r="B4142" s="55">
        <v>0.4584019033468435</v>
      </c>
    </row>
    <row r="4143" spans="1:2">
      <c r="A4143" s="52">
        <v>4141</v>
      </c>
      <c r="B4143" s="55">
        <v>0.41867988226332764</v>
      </c>
    </row>
    <row r="4144" spans="1:2">
      <c r="A4144" s="52">
        <v>4142</v>
      </c>
      <c r="B4144" s="55">
        <v>0.37622132989777968</v>
      </c>
    </row>
    <row r="4145" spans="1:2">
      <c r="A4145" s="52">
        <v>4143</v>
      </c>
      <c r="B4145" s="55">
        <v>0.22678415256867188</v>
      </c>
    </row>
    <row r="4146" spans="1:2">
      <c r="A4146" s="52">
        <v>4144</v>
      </c>
      <c r="B4146" s="55">
        <v>0.11987135481808178</v>
      </c>
    </row>
    <row r="4147" spans="1:2">
      <c r="A4147" s="52">
        <v>4145</v>
      </c>
      <c r="B4147" s="55">
        <v>3.7831839682524758E-2</v>
      </c>
    </row>
    <row r="4148" spans="1:2">
      <c r="A4148" s="52">
        <v>4146</v>
      </c>
      <c r="B4148" s="55">
        <v>0</v>
      </c>
    </row>
    <row r="4149" spans="1:2">
      <c r="A4149" s="52">
        <v>4147</v>
      </c>
      <c r="B4149" s="55">
        <v>0</v>
      </c>
    </row>
    <row r="4150" spans="1:2">
      <c r="A4150" s="52">
        <v>4148</v>
      </c>
      <c r="B4150" s="55">
        <v>0</v>
      </c>
    </row>
    <row r="4151" spans="1:2">
      <c r="A4151" s="52">
        <v>4149</v>
      </c>
      <c r="B4151" s="55">
        <v>0</v>
      </c>
    </row>
    <row r="4152" spans="1:2">
      <c r="A4152" s="52">
        <v>4150</v>
      </c>
      <c r="B4152" s="55">
        <v>0</v>
      </c>
    </row>
    <row r="4153" spans="1:2">
      <c r="A4153" s="52">
        <v>4151</v>
      </c>
      <c r="B4153" s="55">
        <v>0</v>
      </c>
    </row>
    <row r="4154" spans="1:2">
      <c r="A4154" s="52">
        <v>4152</v>
      </c>
      <c r="B4154" s="55">
        <v>0</v>
      </c>
    </row>
    <row r="4155" spans="1:2">
      <c r="A4155" s="52">
        <v>4153</v>
      </c>
      <c r="B4155" s="55">
        <v>0</v>
      </c>
    </row>
    <row r="4156" spans="1:2">
      <c r="A4156" s="52">
        <v>4154</v>
      </c>
      <c r="B4156" s="55">
        <v>0</v>
      </c>
    </row>
    <row r="4157" spans="1:2">
      <c r="A4157" s="52">
        <v>4155</v>
      </c>
      <c r="B4157" s="55">
        <v>0</v>
      </c>
    </row>
    <row r="4158" spans="1:2">
      <c r="A4158" s="52">
        <v>4156</v>
      </c>
      <c r="B4158" s="55">
        <v>0</v>
      </c>
    </row>
    <row r="4159" spans="1:2">
      <c r="A4159" s="52">
        <v>4157</v>
      </c>
      <c r="B4159" s="55">
        <v>3.7568530830645389E-2</v>
      </c>
    </row>
    <row r="4160" spans="1:2">
      <c r="A4160" s="52">
        <v>4158</v>
      </c>
      <c r="B4160" s="55">
        <v>0.18982687442988933</v>
      </c>
    </row>
    <row r="4161" spans="1:2">
      <c r="A4161" s="52">
        <v>4159</v>
      </c>
      <c r="B4161" s="55">
        <v>0.35819407743161019</v>
      </c>
    </row>
    <row r="4162" spans="1:2">
      <c r="A4162" s="52">
        <v>4160</v>
      </c>
      <c r="B4162" s="55">
        <v>0.52031709908876334</v>
      </c>
    </row>
    <row r="4163" spans="1:2">
      <c r="A4163" s="52">
        <v>4161</v>
      </c>
      <c r="B4163" s="55">
        <v>0.55098317644514239</v>
      </c>
    </row>
    <row r="4164" spans="1:2">
      <c r="A4164" s="52">
        <v>4162</v>
      </c>
      <c r="B4164" s="55">
        <v>0.59846340477153248</v>
      </c>
    </row>
    <row r="4165" spans="1:2">
      <c r="A4165" s="52">
        <v>4163</v>
      </c>
      <c r="B4165" s="55">
        <v>0.60289263581564612</v>
      </c>
    </row>
    <row r="4166" spans="1:2">
      <c r="A4166" s="52">
        <v>4164</v>
      </c>
      <c r="B4166" s="55">
        <v>0.52626035603118315</v>
      </c>
    </row>
    <row r="4167" spans="1:2">
      <c r="A4167" s="52">
        <v>4165</v>
      </c>
      <c r="B4167" s="55">
        <v>0.39841450455618349</v>
      </c>
    </row>
    <row r="4168" spans="1:2">
      <c r="A4168" s="52">
        <v>4166</v>
      </c>
      <c r="B4168" s="55">
        <v>0.37858170567712685</v>
      </c>
    </row>
    <row r="4169" spans="1:2">
      <c r="A4169" s="52">
        <v>4167</v>
      </c>
      <c r="B4169" s="55">
        <v>0.3091716115442123</v>
      </c>
    </row>
    <row r="4170" spans="1:2">
      <c r="A4170" s="52">
        <v>4168</v>
      </c>
      <c r="B4170" s="55">
        <v>0.11832911725707407</v>
      </c>
    </row>
    <row r="4171" spans="1:2">
      <c r="A4171" s="52">
        <v>4169</v>
      </c>
      <c r="B4171" s="55">
        <v>2.9528206960757579E-2</v>
      </c>
    </row>
    <row r="4172" spans="1:2">
      <c r="A4172" s="52">
        <v>4170</v>
      </c>
      <c r="B4172" s="55">
        <v>0</v>
      </c>
    </row>
    <row r="4173" spans="1:2">
      <c r="A4173" s="52">
        <v>4171</v>
      </c>
      <c r="B4173" s="55">
        <v>0</v>
      </c>
    </row>
    <row r="4174" spans="1:2">
      <c r="A4174" s="52">
        <v>4172</v>
      </c>
      <c r="B4174" s="55">
        <v>0</v>
      </c>
    </row>
    <row r="4175" spans="1:2">
      <c r="A4175" s="52">
        <v>4173</v>
      </c>
      <c r="B4175" s="55">
        <v>0</v>
      </c>
    </row>
    <row r="4176" spans="1:2">
      <c r="A4176" s="52">
        <v>4174</v>
      </c>
      <c r="B4176" s="55">
        <v>0</v>
      </c>
    </row>
    <row r="4177" spans="1:2">
      <c r="A4177" s="52">
        <v>4175</v>
      </c>
      <c r="B4177" s="55">
        <v>0</v>
      </c>
    </row>
    <row r="4178" spans="1:2">
      <c r="A4178" s="52">
        <v>4176</v>
      </c>
      <c r="B4178" s="55">
        <v>0</v>
      </c>
    </row>
    <row r="4179" spans="1:2">
      <c r="A4179" s="52">
        <v>4177</v>
      </c>
      <c r="B4179" s="55">
        <v>0</v>
      </c>
    </row>
    <row r="4180" spans="1:2">
      <c r="A4180" s="52">
        <v>4178</v>
      </c>
      <c r="B4180" s="55">
        <v>0</v>
      </c>
    </row>
    <row r="4181" spans="1:2">
      <c r="A4181" s="52">
        <v>4179</v>
      </c>
      <c r="B4181" s="55">
        <v>0</v>
      </c>
    </row>
    <row r="4182" spans="1:2">
      <c r="A4182" s="52">
        <v>4180</v>
      </c>
      <c r="B4182" s="55">
        <v>0</v>
      </c>
    </row>
    <row r="4183" spans="1:2">
      <c r="A4183" s="52">
        <v>4181</v>
      </c>
      <c r="B4183" s="55">
        <v>2.1553710303839606E-2</v>
      </c>
    </row>
    <row r="4184" spans="1:2">
      <c r="A4184" s="52">
        <v>4182</v>
      </c>
      <c r="B4184" s="55">
        <v>0.10919794242940031</v>
      </c>
    </row>
    <row r="4185" spans="1:2">
      <c r="A4185" s="52">
        <v>4183</v>
      </c>
      <c r="B4185" s="55">
        <v>0.21210468407639718</v>
      </c>
    </row>
    <row r="4186" spans="1:2">
      <c r="A4186" s="52">
        <v>4184</v>
      </c>
      <c r="B4186" s="55">
        <v>0.29460498970274313</v>
      </c>
    </row>
    <row r="4187" spans="1:2">
      <c r="A4187" s="52">
        <v>4185</v>
      </c>
      <c r="B4187" s="55">
        <v>0.34023265217841048</v>
      </c>
    </row>
    <row r="4188" spans="1:2">
      <c r="A4188" s="52">
        <v>4186</v>
      </c>
      <c r="B4188" s="55">
        <v>0.48089600240739522</v>
      </c>
    </row>
    <row r="4189" spans="1:2">
      <c r="A4189" s="52">
        <v>4187</v>
      </c>
      <c r="B4189" s="55">
        <v>0.50313619650363461</v>
      </c>
    </row>
    <row r="4190" spans="1:2">
      <c r="A4190" s="52">
        <v>4188</v>
      </c>
      <c r="B4190" s="55">
        <v>0.46200359228505061</v>
      </c>
    </row>
    <row r="4191" spans="1:2">
      <c r="A4191" s="52">
        <v>4189</v>
      </c>
      <c r="B4191" s="55">
        <v>0.32720826789794899</v>
      </c>
    </row>
    <row r="4192" spans="1:2">
      <c r="A4192" s="52">
        <v>4190</v>
      </c>
      <c r="B4192" s="55">
        <v>0.25241915007664167</v>
      </c>
    </row>
    <row r="4193" spans="1:2">
      <c r="A4193" s="52">
        <v>4191</v>
      </c>
      <c r="B4193" s="55">
        <v>0.20322741421303567</v>
      </c>
    </row>
    <row r="4194" spans="1:2">
      <c r="A4194" s="52">
        <v>4192</v>
      </c>
      <c r="B4194" s="55">
        <v>0.10876536360131278</v>
      </c>
    </row>
    <row r="4195" spans="1:2">
      <c r="A4195" s="52">
        <v>4193</v>
      </c>
      <c r="B4195" s="55">
        <v>1.7547654200246385E-2</v>
      </c>
    </row>
    <row r="4196" spans="1:2">
      <c r="A4196" s="52">
        <v>4194</v>
      </c>
      <c r="B4196" s="55">
        <v>0</v>
      </c>
    </row>
    <row r="4197" spans="1:2">
      <c r="A4197" s="52">
        <v>4195</v>
      </c>
      <c r="B4197" s="55">
        <v>0</v>
      </c>
    </row>
    <row r="4198" spans="1:2">
      <c r="A4198" s="52">
        <v>4196</v>
      </c>
      <c r="B4198" s="55">
        <v>0</v>
      </c>
    </row>
    <row r="4199" spans="1:2">
      <c r="A4199" s="52">
        <v>4197</v>
      </c>
      <c r="B4199" s="55">
        <v>0</v>
      </c>
    </row>
    <row r="4200" spans="1:2">
      <c r="A4200" s="52">
        <v>4198</v>
      </c>
      <c r="B4200" s="55">
        <v>0</v>
      </c>
    </row>
    <row r="4201" spans="1:2">
      <c r="A4201" s="52">
        <v>4199</v>
      </c>
      <c r="B4201" s="55">
        <v>0</v>
      </c>
    </row>
    <row r="4202" spans="1:2">
      <c r="A4202" s="52">
        <v>4200</v>
      </c>
      <c r="B4202" s="55">
        <v>0</v>
      </c>
    </row>
    <row r="4203" spans="1:2">
      <c r="A4203" s="52">
        <v>4201</v>
      </c>
      <c r="B4203" s="55">
        <v>0</v>
      </c>
    </row>
    <row r="4204" spans="1:2">
      <c r="A4204" s="52">
        <v>4202</v>
      </c>
      <c r="B4204" s="55">
        <v>0</v>
      </c>
    </row>
    <row r="4205" spans="1:2">
      <c r="A4205" s="52">
        <v>4203</v>
      </c>
      <c r="B4205" s="55">
        <v>0</v>
      </c>
    </row>
    <row r="4206" spans="1:2">
      <c r="A4206" s="52">
        <v>4204</v>
      </c>
      <c r="B4206" s="55">
        <v>0</v>
      </c>
    </row>
    <row r="4207" spans="1:2">
      <c r="A4207" s="52">
        <v>4205</v>
      </c>
      <c r="B4207" s="55">
        <v>2.0556898221724861E-2</v>
      </c>
    </row>
    <row r="4208" spans="1:2">
      <c r="A4208" s="52">
        <v>4206</v>
      </c>
      <c r="B4208" s="55">
        <v>0.10794722538297331</v>
      </c>
    </row>
    <row r="4209" spans="1:2">
      <c r="A4209" s="52">
        <v>4207</v>
      </c>
      <c r="B4209" s="55">
        <v>0.22067162565004372</v>
      </c>
    </row>
    <row r="4210" spans="1:2">
      <c r="A4210" s="52">
        <v>4208</v>
      </c>
      <c r="B4210" s="55">
        <v>0.35573966277659186</v>
      </c>
    </row>
    <row r="4211" spans="1:2">
      <c r="A4211" s="52">
        <v>4209</v>
      </c>
      <c r="B4211" s="55">
        <v>0.44450295752263985</v>
      </c>
    </row>
    <row r="4212" spans="1:2">
      <c r="A4212" s="52">
        <v>4210</v>
      </c>
      <c r="B4212" s="55">
        <v>0.51554932809223319</v>
      </c>
    </row>
    <row r="4213" spans="1:2">
      <c r="A4213" s="52">
        <v>4211</v>
      </c>
      <c r="B4213" s="55">
        <v>0.59681772444728654</v>
      </c>
    </row>
    <row r="4214" spans="1:2">
      <c r="A4214" s="52">
        <v>4212</v>
      </c>
      <c r="B4214" s="55">
        <v>0.48680164379954671</v>
      </c>
    </row>
    <row r="4215" spans="1:2">
      <c r="A4215" s="52">
        <v>4213</v>
      </c>
      <c r="B4215" s="55">
        <v>0.41950742436923422</v>
      </c>
    </row>
    <row r="4216" spans="1:2">
      <c r="A4216" s="52">
        <v>4214</v>
      </c>
      <c r="B4216" s="55">
        <v>0.25999868345574062</v>
      </c>
    </row>
    <row r="4217" spans="1:2">
      <c r="A4217" s="52">
        <v>4215</v>
      </c>
      <c r="B4217" s="55">
        <v>8.2697787265255437E-2</v>
      </c>
    </row>
    <row r="4218" spans="1:2">
      <c r="A4218" s="52">
        <v>4216</v>
      </c>
      <c r="B4218" s="55">
        <v>3.5725368867489823E-2</v>
      </c>
    </row>
    <row r="4219" spans="1:2">
      <c r="A4219" s="52">
        <v>4217</v>
      </c>
      <c r="B4219" s="55">
        <v>3.5640733879385746E-3</v>
      </c>
    </row>
    <row r="4220" spans="1:2">
      <c r="A4220" s="52">
        <v>4218</v>
      </c>
      <c r="B4220" s="55">
        <v>0</v>
      </c>
    </row>
    <row r="4221" spans="1:2">
      <c r="A4221" s="52">
        <v>4219</v>
      </c>
      <c r="B4221" s="55">
        <v>0</v>
      </c>
    </row>
    <row r="4222" spans="1:2">
      <c r="A4222" s="52">
        <v>4220</v>
      </c>
      <c r="B4222" s="55">
        <v>0</v>
      </c>
    </row>
    <row r="4223" spans="1:2">
      <c r="A4223" s="52">
        <v>4221</v>
      </c>
      <c r="B4223" s="55">
        <v>0</v>
      </c>
    </row>
    <row r="4224" spans="1:2">
      <c r="A4224" s="52">
        <v>4222</v>
      </c>
      <c r="B4224" s="55">
        <v>0</v>
      </c>
    </row>
    <row r="4225" spans="1:2">
      <c r="A4225" s="52">
        <v>4223</v>
      </c>
      <c r="B4225" s="55">
        <v>0</v>
      </c>
    </row>
    <row r="4226" spans="1:2">
      <c r="A4226" s="52">
        <v>4224</v>
      </c>
      <c r="B4226" s="55">
        <v>0</v>
      </c>
    </row>
    <row r="4227" spans="1:2">
      <c r="A4227" s="52">
        <v>4225</v>
      </c>
      <c r="B4227" s="55">
        <v>0</v>
      </c>
    </row>
    <row r="4228" spans="1:2">
      <c r="A4228" s="52">
        <v>4226</v>
      </c>
      <c r="B4228" s="55">
        <v>0</v>
      </c>
    </row>
    <row r="4229" spans="1:2">
      <c r="A4229" s="52">
        <v>4227</v>
      </c>
      <c r="B4229" s="55">
        <v>0</v>
      </c>
    </row>
    <row r="4230" spans="1:2">
      <c r="A4230" s="52">
        <v>4228</v>
      </c>
      <c r="B4230" s="55">
        <v>0</v>
      </c>
    </row>
    <row r="4231" spans="1:2">
      <c r="A4231" s="52">
        <v>4229</v>
      </c>
      <c r="B4231" s="55">
        <v>4.3502383885498264E-2</v>
      </c>
    </row>
    <row r="4232" spans="1:2">
      <c r="A4232" s="52">
        <v>4230</v>
      </c>
      <c r="B4232" s="55">
        <v>0.2214991677559503</v>
      </c>
    </row>
    <row r="4233" spans="1:2">
      <c r="A4233" s="52">
        <v>4231</v>
      </c>
      <c r="B4233" s="55">
        <v>0.41524746330132872</v>
      </c>
    </row>
    <row r="4234" spans="1:2">
      <c r="A4234" s="52">
        <v>4232</v>
      </c>
      <c r="B4234" s="55">
        <v>0.59665785835864538</v>
      </c>
    </row>
    <row r="4235" spans="1:2">
      <c r="A4235" s="52">
        <v>4233</v>
      </c>
      <c r="B4235" s="55">
        <v>0.68286329568643667</v>
      </c>
    </row>
    <row r="4236" spans="1:2">
      <c r="A4236" s="52">
        <v>4234</v>
      </c>
      <c r="B4236" s="55">
        <v>0.74075362754962892</v>
      </c>
    </row>
    <row r="4237" spans="1:2">
      <c r="A4237" s="52">
        <v>4235</v>
      </c>
      <c r="B4237" s="55">
        <v>0.7750213938442152</v>
      </c>
    </row>
    <row r="4238" spans="1:2">
      <c r="A4238" s="52">
        <v>4236</v>
      </c>
      <c r="B4238" s="55">
        <v>0.64396881670882744</v>
      </c>
    </row>
    <row r="4239" spans="1:2">
      <c r="A4239" s="52">
        <v>4237</v>
      </c>
      <c r="B4239" s="55">
        <v>0.60613697702630265</v>
      </c>
    </row>
    <row r="4240" spans="1:2">
      <c r="A4240" s="52">
        <v>4238</v>
      </c>
      <c r="B4240" s="55">
        <v>0.48966042561995121</v>
      </c>
    </row>
    <row r="4241" spans="1:2">
      <c r="A4241" s="52">
        <v>4239</v>
      </c>
      <c r="B4241" s="55">
        <v>0.31850026801079562</v>
      </c>
    </row>
    <row r="4242" spans="1:2">
      <c r="A4242" s="52">
        <v>4240</v>
      </c>
      <c r="B4242" s="55">
        <v>0.17132942758536376</v>
      </c>
    </row>
    <row r="4243" spans="1:2">
      <c r="A4243" s="52">
        <v>4241</v>
      </c>
      <c r="B4243" s="55">
        <v>4.6267126830231618E-2</v>
      </c>
    </row>
    <row r="4244" spans="1:2">
      <c r="A4244" s="52">
        <v>4242</v>
      </c>
      <c r="B4244" s="55">
        <v>0</v>
      </c>
    </row>
    <row r="4245" spans="1:2">
      <c r="A4245" s="52">
        <v>4243</v>
      </c>
      <c r="B4245" s="55">
        <v>0</v>
      </c>
    </row>
    <row r="4246" spans="1:2">
      <c r="A4246" s="52">
        <v>4244</v>
      </c>
      <c r="B4246" s="55">
        <v>0</v>
      </c>
    </row>
    <row r="4247" spans="1:2">
      <c r="A4247" s="52">
        <v>4245</v>
      </c>
      <c r="B4247" s="55">
        <v>0</v>
      </c>
    </row>
    <row r="4248" spans="1:2">
      <c r="A4248" s="52">
        <v>4246</v>
      </c>
      <c r="B4248" s="55">
        <v>0</v>
      </c>
    </row>
    <row r="4249" spans="1:2">
      <c r="A4249" s="52">
        <v>4247</v>
      </c>
      <c r="B4249" s="55">
        <v>0</v>
      </c>
    </row>
    <row r="4250" spans="1:2">
      <c r="A4250" s="52">
        <v>4248</v>
      </c>
      <c r="B4250" s="55">
        <v>0</v>
      </c>
    </row>
    <row r="4251" spans="1:2">
      <c r="A4251" s="52">
        <v>4249</v>
      </c>
      <c r="B4251" s="55">
        <v>0</v>
      </c>
    </row>
    <row r="4252" spans="1:2">
      <c r="A4252" s="52">
        <v>4250</v>
      </c>
      <c r="B4252" s="55">
        <v>0</v>
      </c>
    </row>
    <row r="4253" spans="1:2">
      <c r="A4253" s="52">
        <v>4251</v>
      </c>
      <c r="B4253" s="55">
        <v>0</v>
      </c>
    </row>
    <row r="4254" spans="1:2">
      <c r="A4254" s="52">
        <v>4252</v>
      </c>
      <c r="B4254" s="55">
        <v>0</v>
      </c>
    </row>
    <row r="4255" spans="1:2">
      <c r="A4255" s="52">
        <v>4253</v>
      </c>
      <c r="B4255" s="55">
        <v>3.2452815994131981E-2</v>
      </c>
    </row>
    <row r="4256" spans="1:2">
      <c r="A4256" s="52">
        <v>4254</v>
      </c>
      <c r="B4256" s="55">
        <v>0.1868082265208437</v>
      </c>
    </row>
    <row r="4257" spans="1:2">
      <c r="A4257" s="52">
        <v>4255</v>
      </c>
      <c r="B4257" s="55">
        <v>0.36504010758047373</v>
      </c>
    </row>
    <row r="4258" spans="1:2">
      <c r="A4258" s="52">
        <v>4256</v>
      </c>
      <c r="B4258" s="55">
        <v>0.58856111116335486</v>
      </c>
    </row>
    <row r="4259" spans="1:2">
      <c r="A4259" s="52">
        <v>4257</v>
      </c>
      <c r="B4259" s="55">
        <v>0.79302043464768335</v>
      </c>
    </row>
    <row r="4260" spans="1:2">
      <c r="A4260" s="52">
        <v>4258</v>
      </c>
      <c r="B4260" s="55">
        <v>0.87306632561901076</v>
      </c>
    </row>
    <row r="4261" spans="1:2">
      <c r="A4261" s="52">
        <v>4259</v>
      </c>
      <c r="B4261" s="55">
        <v>0.88968299495011227</v>
      </c>
    </row>
    <row r="4262" spans="1:2">
      <c r="A4262" s="52">
        <v>4260</v>
      </c>
      <c r="B4262" s="55">
        <v>0.76681179999811921</v>
      </c>
    </row>
    <row r="4263" spans="1:2">
      <c r="A4263" s="52">
        <v>4261</v>
      </c>
      <c r="B4263" s="55">
        <v>0.73248761037813026</v>
      </c>
    </row>
    <row r="4264" spans="1:2">
      <c r="A4264" s="52">
        <v>4262</v>
      </c>
      <c r="B4264" s="55">
        <v>0.47585551867141868</v>
      </c>
    </row>
    <row r="4265" spans="1:2">
      <c r="A4265" s="52">
        <v>4263</v>
      </c>
      <c r="B4265" s="55">
        <v>0.32951222035189337</v>
      </c>
    </row>
    <row r="4266" spans="1:2">
      <c r="A4266" s="52">
        <v>4264</v>
      </c>
      <c r="B4266" s="55">
        <v>0.18301845983129425</v>
      </c>
    </row>
    <row r="4267" spans="1:2">
      <c r="A4267" s="52">
        <v>4265</v>
      </c>
      <c r="B4267" s="55">
        <v>5.2586539275336422E-2</v>
      </c>
    </row>
    <row r="4268" spans="1:2">
      <c r="A4268" s="52">
        <v>4266</v>
      </c>
      <c r="B4268" s="55">
        <v>0</v>
      </c>
    </row>
    <row r="4269" spans="1:2">
      <c r="A4269" s="52">
        <v>4267</v>
      </c>
      <c r="B4269" s="55">
        <v>0</v>
      </c>
    </row>
    <row r="4270" spans="1:2">
      <c r="A4270" s="52">
        <v>4268</v>
      </c>
      <c r="B4270" s="55">
        <v>0</v>
      </c>
    </row>
    <row r="4271" spans="1:2">
      <c r="A4271" s="52">
        <v>4269</v>
      </c>
      <c r="B4271" s="55">
        <v>0</v>
      </c>
    </row>
    <row r="4272" spans="1:2">
      <c r="A4272" s="52">
        <v>4270</v>
      </c>
      <c r="B4272" s="55">
        <v>0</v>
      </c>
    </row>
    <row r="4273" spans="1:2">
      <c r="A4273" s="52">
        <v>4271</v>
      </c>
      <c r="B4273" s="55">
        <v>0</v>
      </c>
    </row>
    <row r="4274" spans="1:2">
      <c r="A4274" s="52">
        <v>4272</v>
      </c>
      <c r="B4274" s="55">
        <v>0</v>
      </c>
    </row>
    <row r="4275" spans="1:2">
      <c r="A4275" s="52">
        <v>4273</v>
      </c>
      <c r="B4275" s="55">
        <v>0</v>
      </c>
    </row>
    <row r="4276" spans="1:2">
      <c r="A4276" s="52">
        <v>4274</v>
      </c>
      <c r="B4276" s="55">
        <v>0</v>
      </c>
    </row>
    <row r="4277" spans="1:2">
      <c r="A4277" s="52">
        <v>4275</v>
      </c>
      <c r="B4277" s="55">
        <v>0</v>
      </c>
    </row>
    <row r="4278" spans="1:2">
      <c r="A4278" s="52">
        <v>4276</v>
      </c>
      <c r="B4278" s="55">
        <v>0</v>
      </c>
    </row>
    <row r="4279" spans="1:2">
      <c r="A4279" s="52">
        <v>4277</v>
      </c>
      <c r="B4279" s="55">
        <v>3.9091960616518866E-2</v>
      </c>
    </row>
    <row r="4280" spans="1:2">
      <c r="A4280" s="52">
        <v>4278</v>
      </c>
      <c r="B4280" s="55">
        <v>0.21379738383847882</v>
      </c>
    </row>
    <row r="4281" spans="1:2">
      <c r="A4281" s="52">
        <v>4279</v>
      </c>
      <c r="B4281" s="55">
        <v>0.41992119542218748</v>
      </c>
    </row>
    <row r="4282" spans="1:2">
      <c r="A4282" s="52">
        <v>4280</v>
      </c>
      <c r="B4282" s="55">
        <v>0.62922352100358281</v>
      </c>
    </row>
    <row r="4283" spans="1:2">
      <c r="A4283" s="52">
        <v>4281</v>
      </c>
      <c r="B4283" s="55">
        <v>0.79445922944545277</v>
      </c>
    </row>
    <row r="4284" spans="1:2">
      <c r="A4284" s="52">
        <v>4282</v>
      </c>
      <c r="B4284" s="55">
        <v>0.84167614891996345</v>
      </c>
    </row>
    <row r="4285" spans="1:2">
      <c r="A4285" s="52">
        <v>4283</v>
      </c>
      <c r="B4285" s="55">
        <v>0.86929536670459562</v>
      </c>
    </row>
    <row r="4286" spans="1:2">
      <c r="A4286" s="52">
        <v>4284</v>
      </c>
      <c r="B4286" s="55">
        <v>0.8608694834444558</v>
      </c>
    </row>
    <row r="4287" spans="1:2">
      <c r="A4287" s="52">
        <v>4285</v>
      </c>
      <c r="B4287" s="55">
        <v>0.73052219787660211</v>
      </c>
    </row>
    <row r="4288" spans="1:2">
      <c r="A4288" s="52">
        <v>4286</v>
      </c>
      <c r="B4288" s="55">
        <v>0.60165132265678622</v>
      </c>
    </row>
    <row r="4289" spans="1:2">
      <c r="A4289" s="52">
        <v>4287</v>
      </c>
      <c r="B4289" s="55">
        <v>0.44643075447389946</v>
      </c>
    </row>
    <row r="4290" spans="1:2">
      <c r="A4290" s="52">
        <v>4288</v>
      </c>
      <c r="B4290" s="55">
        <v>0.26265057974966849</v>
      </c>
    </row>
    <row r="4291" spans="1:2">
      <c r="A4291" s="52">
        <v>4289</v>
      </c>
      <c r="B4291" s="55">
        <v>7.8889212800571748E-2</v>
      </c>
    </row>
    <row r="4292" spans="1:2">
      <c r="A4292" s="52">
        <v>4290</v>
      </c>
      <c r="B4292" s="55">
        <v>0</v>
      </c>
    </row>
    <row r="4293" spans="1:2">
      <c r="A4293" s="52">
        <v>4291</v>
      </c>
      <c r="B4293" s="55">
        <v>0</v>
      </c>
    </row>
    <row r="4294" spans="1:2">
      <c r="A4294" s="52">
        <v>4292</v>
      </c>
      <c r="B4294" s="55">
        <v>0</v>
      </c>
    </row>
    <row r="4295" spans="1:2">
      <c r="A4295" s="52">
        <v>4293</v>
      </c>
      <c r="B4295" s="55">
        <v>0</v>
      </c>
    </row>
    <row r="4296" spans="1:2">
      <c r="A4296" s="52">
        <v>4294</v>
      </c>
      <c r="B4296" s="55">
        <v>0</v>
      </c>
    </row>
    <row r="4297" spans="1:2">
      <c r="A4297" s="52">
        <v>4295</v>
      </c>
      <c r="B4297" s="55">
        <v>0</v>
      </c>
    </row>
    <row r="4298" spans="1:2">
      <c r="A4298" s="52">
        <v>4296</v>
      </c>
      <c r="B4298" s="55">
        <v>0</v>
      </c>
    </row>
    <row r="4299" spans="1:2">
      <c r="A4299" s="52">
        <v>4297</v>
      </c>
      <c r="B4299" s="55">
        <v>0</v>
      </c>
    </row>
    <row r="4300" spans="1:2">
      <c r="A4300" s="52">
        <v>4298</v>
      </c>
      <c r="B4300" s="55">
        <v>0</v>
      </c>
    </row>
    <row r="4301" spans="1:2">
      <c r="A4301" s="52">
        <v>4299</v>
      </c>
      <c r="B4301" s="55">
        <v>0</v>
      </c>
    </row>
    <row r="4302" spans="1:2">
      <c r="A4302" s="52">
        <v>4300</v>
      </c>
      <c r="B4302" s="55">
        <v>0</v>
      </c>
    </row>
    <row r="4303" spans="1:2">
      <c r="A4303" s="52">
        <v>4301</v>
      </c>
      <c r="B4303" s="55">
        <v>3.929884614299551E-2</v>
      </c>
    </row>
    <row r="4304" spans="1:2">
      <c r="A4304" s="52">
        <v>4302</v>
      </c>
      <c r="B4304" s="55">
        <v>0.22289094311588412</v>
      </c>
    </row>
    <row r="4305" spans="1:2">
      <c r="A4305" s="52">
        <v>4303</v>
      </c>
      <c r="B4305" s="55">
        <v>0.43628395978897672</v>
      </c>
    </row>
    <row r="4306" spans="1:2">
      <c r="A4306" s="52">
        <v>4304</v>
      </c>
      <c r="B4306" s="55">
        <v>0.57469037700185244</v>
      </c>
    </row>
    <row r="4307" spans="1:2">
      <c r="A4307" s="52">
        <v>4305</v>
      </c>
      <c r="B4307" s="55">
        <v>0.64184353811865824</v>
      </c>
    </row>
    <row r="4308" spans="1:2">
      <c r="A4308" s="52">
        <v>4306</v>
      </c>
      <c r="B4308" s="55">
        <v>0.80375967424933459</v>
      </c>
    </row>
    <row r="4309" spans="1:2">
      <c r="A4309" s="52">
        <v>4307</v>
      </c>
      <c r="B4309" s="55">
        <v>0.81049285774739266</v>
      </c>
    </row>
    <row r="4310" spans="1:2">
      <c r="A4310" s="52">
        <v>4308</v>
      </c>
      <c r="B4310" s="55">
        <v>0.74697900111906257</v>
      </c>
    </row>
    <row r="4311" spans="1:2">
      <c r="A4311" s="52">
        <v>4309</v>
      </c>
      <c r="B4311" s="55">
        <v>0.65849782300002813</v>
      </c>
    </row>
    <row r="4312" spans="1:2">
      <c r="A4312" s="52">
        <v>4310</v>
      </c>
      <c r="B4312" s="55">
        <v>0.52485917678368232</v>
      </c>
    </row>
    <row r="4313" spans="1:2">
      <c r="A4313" s="52">
        <v>4311</v>
      </c>
      <c r="B4313" s="55">
        <v>0.4021478479203302</v>
      </c>
    </row>
    <row r="4314" spans="1:2">
      <c r="A4314" s="52">
        <v>4312</v>
      </c>
      <c r="B4314" s="55">
        <v>0.22484695172984509</v>
      </c>
    </row>
    <row r="4315" spans="1:2">
      <c r="A4315" s="52">
        <v>4313</v>
      </c>
      <c r="B4315" s="55">
        <v>6.5441653579589795E-2</v>
      </c>
    </row>
    <row r="4316" spans="1:2">
      <c r="A4316" s="52">
        <v>4314</v>
      </c>
      <c r="B4316" s="55">
        <v>0</v>
      </c>
    </row>
    <row r="4317" spans="1:2">
      <c r="A4317" s="52">
        <v>4315</v>
      </c>
      <c r="B4317" s="55">
        <v>0</v>
      </c>
    </row>
    <row r="4318" spans="1:2">
      <c r="A4318" s="52">
        <v>4316</v>
      </c>
      <c r="B4318" s="55">
        <v>0</v>
      </c>
    </row>
    <row r="4319" spans="1:2">
      <c r="A4319" s="52">
        <v>4317</v>
      </c>
      <c r="B4319" s="55">
        <v>0</v>
      </c>
    </row>
    <row r="4320" spans="1:2">
      <c r="A4320" s="52">
        <v>4318</v>
      </c>
      <c r="B4320" s="55">
        <v>0</v>
      </c>
    </row>
    <row r="4321" spans="1:2">
      <c r="A4321" s="52">
        <v>4319</v>
      </c>
      <c r="B4321" s="55">
        <v>0</v>
      </c>
    </row>
    <row r="4322" spans="1:2">
      <c r="A4322" s="52">
        <v>4320</v>
      </c>
      <c r="B4322" s="55">
        <v>0</v>
      </c>
    </row>
    <row r="4323" spans="1:2">
      <c r="A4323" s="52">
        <v>4321</v>
      </c>
      <c r="B4323" s="55">
        <v>0</v>
      </c>
    </row>
    <row r="4324" spans="1:2">
      <c r="A4324" s="52">
        <v>4322</v>
      </c>
      <c r="B4324" s="55">
        <v>0</v>
      </c>
    </row>
    <row r="4325" spans="1:2">
      <c r="A4325" s="52">
        <v>4323</v>
      </c>
      <c r="B4325" s="55">
        <v>0</v>
      </c>
    </row>
    <row r="4326" spans="1:2">
      <c r="A4326" s="52">
        <v>4324</v>
      </c>
      <c r="B4326" s="55">
        <v>0</v>
      </c>
    </row>
    <row r="4327" spans="1:2">
      <c r="A4327" s="52">
        <v>4325</v>
      </c>
      <c r="B4327" s="55">
        <v>2.8851127055924918E-2</v>
      </c>
    </row>
    <row r="4328" spans="1:2">
      <c r="A4328" s="52">
        <v>4326</v>
      </c>
      <c r="B4328" s="55">
        <v>0.17623825689540054</v>
      </c>
    </row>
    <row r="4329" spans="1:2">
      <c r="A4329" s="52">
        <v>4327</v>
      </c>
      <c r="B4329" s="55">
        <v>0.37047555459426923</v>
      </c>
    </row>
    <row r="4330" spans="1:2">
      <c r="A4330" s="52">
        <v>4328</v>
      </c>
      <c r="B4330" s="55">
        <v>0.52460527181937</v>
      </c>
    </row>
    <row r="4331" spans="1:2">
      <c r="A4331" s="52">
        <v>4329</v>
      </c>
      <c r="B4331" s="55">
        <v>0.5957080657143663</v>
      </c>
    </row>
    <row r="4332" spans="1:2">
      <c r="A4332" s="52">
        <v>4330</v>
      </c>
      <c r="B4332" s="55">
        <v>0.67681659598077837</v>
      </c>
    </row>
    <row r="4333" spans="1:2">
      <c r="A4333" s="52">
        <v>4331</v>
      </c>
      <c r="B4333" s="55">
        <v>0.69038640574013288</v>
      </c>
    </row>
    <row r="4334" spans="1:2">
      <c r="A4334" s="52">
        <v>4332</v>
      </c>
      <c r="B4334" s="55">
        <v>0.70586520467561276</v>
      </c>
    </row>
    <row r="4335" spans="1:2">
      <c r="A4335" s="52">
        <v>4333</v>
      </c>
      <c r="B4335" s="55">
        <v>0.58284354752254575</v>
      </c>
    </row>
    <row r="4336" spans="1:2">
      <c r="A4336" s="52">
        <v>4334</v>
      </c>
      <c r="B4336" s="55">
        <v>0.46168386010776846</v>
      </c>
    </row>
    <row r="4337" spans="1:2">
      <c r="A4337" s="52">
        <v>4335</v>
      </c>
      <c r="B4337" s="55">
        <v>0.26643094255165078</v>
      </c>
    </row>
    <row r="4338" spans="1:2">
      <c r="A4338" s="52">
        <v>4336</v>
      </c>
      <c r="B4338" s="55">
        <v>9.5487074356538998E-2</v>
      </c>
    </row>
    <row r="4339" spans="1:2">
      <c r="A4339" s="52">
        <v>4337</v>
      </c>
      <c r="B4339" s="55">
        <v>6.1012422535476153E-2</v>
      </c>
    </row>
    <row r="4340" spans="1:2">
      <c r="A4340" s="52">
        <v>4338</v>
      </c>
      <c r="B4340" s="55">
        <v>0</v>
      </c>
    </row>
    <row r="4341" spans="1:2">
      <c r="A4341" s="52">
        <v>4339</v>
      </c>
      <c r="B4341" s="55">
        <v>0</v>
      </c>
    </row>
    <row r="4342" spans="1:2">
      <c r="A4342" s="52">
        <v>4340</v>
      </c>
      <c r="B4342" s="55">
        <v>0</v>
      </c>
    </row>
    <row r="4343" spans="1:2">
      <c r="A4343" s="52">
        <v>4341</v>
      </c>
      <c r="B4343" s="55">
        <v>0</v>
      </c>
    </row>
    <row r="4344" spans="1:2">
      <c r="A4344" s="52">
        <v>4342</v>
      </c>
      <c r="B4344" s="55">
        <v>0</v>
      </c>
    </row>
    <row r="4345" spans="1:2">
      <c r="A4345" s="52">
        <v>4343</v>
      </c>
      <c r="B4345" s="55">
        <v>0</v>
      </c>
    </row>
    <row r="4346" spans="1:2">
      <c r="A4346" s="52">
        <v>4344</v>
      </c>
      <c r="B4346" s="55">
        <v>0</v>
      </c>
    </row>
    <row r="4347" spans="1:2">
      <c r="A4347" s="52">
        <v>4345</v>
      </c>
      <c r="B4347" s="55">
        <v>0</v>
      </c>
    </row>
    <row r="4348" spans="1:2">
      <c r="A4348" s="52">
        <v>4346</v>
      </c>
      <c r="B4348" s="55">
        <v>0</v>
      </c>
    </row>
    <row r="4349" spans="1:2">
      <c r="A4349" s="52">
        <v>4347</v>
      </c>
      <c r="B4349" s="55">
        <v>0</v>
      </c>
    </row>
    <row r="4350" spans="1:2">
      <c r="A4350" s="52">
        <v>4348</v>
      </c>
      <c r="B4350" s="55">
        <v>0</v>
      </c>
    </row>
    <row r="4351" spans="1:2">
      <c r="A4351" s="52">
        <v>4349</v>
      </c>
      <c r="B4351" s="55">
        <v>3.517994338859684E-2</v>
      </c>
    </row>
    <row r="4352" spans="1:2">
      <c r="A4352" s="52">
        <v>4350</v>
      </c>
      <c r="B4352" s="55">
        <v>0.1893566800515333</v>
      </c>
    </row>
    <row r="4353" spans="1:2">
      <c r="A4353" s="52">
        <v>4351</v>
      </c>
      <c r="B4353" s="55">
        <v>0.38228683737857222</v>
      </c>
    </row>
    <row r="4354" spans="1:2">
      <c r="A4354" s="52">
        <v>4352</v>
      </c>
      <c r="B4354" s="55">
        <v>0.55540300360168893</v>
      </c>
    </row>
    <row r="4355" spans="1:2">
      <c r="A4355" s="52">
        <v>4353</v>
      </c>
      <c r="B4355" s="55">
        <v>0.69498490676045477</v>
      </c>
    </row>
    <row r="4356" spans="1:2">
      <c r="A4356" s="52">
        <v>4354</v>
      </c>
      <c r="B4356" s="55">
        <v>0.76457367475714455</v>
      </c>
    </row>
    <row r="4357" spans="1:2">
      <c r="A4357" s="52">
        <v>4355</v>
      </c>
      <c r="B4357" s="55">
        <v>0.75760539406990857</v>
      </c>
    </row>
    <row r="4358" spans="1:2">
      <c r="A4358" s="52">
        <v>4356</v>
      </c>
      <c r="B4358" s="55">
        <v>0.6616199136723121</v>
      </c>
    </row>
    <row r="4359" spans="1:2">
      <c r="A4359" s="52">
        <v>4357</v>
      </c>
      <c r="B4359" s="55">
        <v>0.61220248450709513</v>
      </c>
    </row>
    <row r="4360" spans="1:2">
      <c r="A4360" s="52">
        <v>4358</v>
      </c>
      <c r="B4360" s="55">
        <v>0.43141274602920843</v>
      </c>
    </row>
    <row r="4361" spans="1:2">
      <c r="A4361" s="52">
        <v>4359</v>
      </c>
      <c r="B4361" s="55">
        <v>0.18502148788309086</v>
      </c>
    </row>
    <row r="4362" spans="1:2">
      <c r="A4362" s="52">
        <v>4360</v>
      </c>
      <c r="B4362" s="55">
        <v>0.10487215414852499</v>
      </c>
    </row>
    <row r="4363" spans="1:2">
      <c r="A4363" s="52">
        <v>4361</v>
      </c>
      <c r="B4363" s="55">
        <v>3.0167671315321755E-2</v>
      </c>
    </row>
    <row r="4364" spans="1:2">
      <c r="A4364" s="52">
        <v>4362</v>
      </c>
      <c r="B4364" s="55">
        <v>0</v>
      </c>
    </row>
    <row r="4365" spans="1:2">
      <c r="A4365" s="52">
        <v>4363</v>
      </c>
      <c r="B4365" s="55">
        <v>0</v>
      </c>
    </row>
    <row r="4366" spans="1:2">
      <c r="A4366" s="52">
        <v>4364</v>
      </c>
      <c r="B4366" s="55">
        <v>0</v>
      </c>
    </row>
    <row r="4367" spans="1:2">
      <c r="A4367" s="52">
        <v>4365</v>
      </c>
      <c r="B4367" s="55">
        <v>0</v>
      </c>
    </row>
    <row r="4368" spans="1:2">
      <c r="A4368" s="52">
        <v>4366</v>
      </c>
      <c r="B4368" s="55">
        <v>0</v>
      </c>
    </row>
    <row r="4369" spans="1:2">
      <c r="A4369" s="52">
        <v>4367</v>
      </c>
      <c r="B4369" s="55">
        <v>0</v>
      </c>
    </row>
    <row r="4370" spans="1:2">
      <c r="A4370" s="52">
        <v>4368</v>
      </c>
      <c r="B4370" s="55">
        <v>0</v>
      </c>
    </row>
    <row r="4371" spans="1:2">
      <c r="A4371" s="52">
        <v>4369</v>
      </c>
      <c r="B4371" s="55">
        <v>0</v>
      </c>
    </row>
    <row r="4372" spans="1:2">
      <c r="A4372" s="52">
        <v>4370</v>
      </c>
      <c r="B4372" s="55">
        <v>0</v>
      </c>
    </row>
    <row r="4373" spans="1:2">
      <c r="A4373" s="52">
        <v>4371</v>
      </c>
      <c r="B4373" s="55">
        <v>0</v>
      </c>
    </row>
    <row r="4374" spans="1:2">
      <c r="A4374" s="52">
        <v>4372</v>
      </c>
      <c r="B4374" s="55">
        <v>0</v>
      </c>
    </row>
    <row r="4375" spans="1:2">
      <c r="A4375" s="52">
        <v>4373</v>
      </c>
      <c r="B4375" s="55">
        <v>3.8593554575461493E-2</v>
      </c>
    </row>
    <row r="4376" spans="1:2">
      <c r="A4376" s="52">
        <v>4374</v>
      </c>
      <c r="B4376" s="55">
        <v>0.21700410949886681</v>
      </c>
    </row>
    <row r="4377" spans="1:2">
      <c r="A4377" s="52">
        <v>4375</v>
      </c>
      <c r="B4377" s="55">
        <v>0.4274160938131823</v>
      </c>
    </row>
    <row r="4378" spans="1:2">
      <c r="A4378" s="52">
        <v>4376</v>
      </c>
      <c r="B4378" s="55">
        <v>0.62580050592915093</v>
      </c>
    </row>
    <row r="4379" spans="1:2">
      <c r="A4379" s="52">
        <v>4377</v>
      </c>
      <c r="B4379" s="55">
        <v>0.79335897460009963</v>
      </c>
    </row>
    <row r="4380" spans="1:2">
      <c r="A4380" s="52">
        <v>4378</v>
      </c>
      <c r="B4380" s="55">
        <v>0.89060457593169018</v>
      </c>
    </row>
    <row r="4381" spans="1:2">
      <c r="A4381" s="52">
        <v>4379</v>
      </c>
      <c r="B4381" s="55">
        <v>0.89915270973020245</v>
      </c>
    </row>
    <row r="4382" spans="1:2">
      <c r="A4382" s="52">
        <v>4380</v>
      </c>
      <c r="B4382" s="55">
        <v>0.79182614092665904</v>
      </c>
    </row>
    <row r="4383" spans="1:2">
      <c r="A4383" s="52">
        <v>4381</v>
      </c>
      <c r="B4383" s="55">
        <v>0.71591796048486434</v>
      </c>
    </row>
    <row r="4384" spans="1:2">
      <c r="A4384" s="52">
        <v>4382</v>
      </c>
      <c r="B4384" s="55">
        <v>0.51774043389537228</v>
      </c>
    </row>
    <row r="4385" spans="1:2">
      <c r="A4385" s="52">
        <v>4383</v>
      </c>
      <c r="B4385" s="55">
        <v>0.35474285069447709</v>
      </c>
    </row>
    <row r="4386" spans="1:2">
      <c r="A4386" s="52">
        <v>4384</v>
      </c>
      <c r="B4386" s="55">
        <v>0.21034615710134572</v>
      </c>
    </row>
    <row r="4387" spans="1:2">
      <c r="A4387" s="52">
        <v>4385</v>
      </c>
      <c r="B4387" s="55">
        <v>6.6034098496318361E-2</v>
      </c>
    </row>
    <row r="4388" spans="1:2">
      <c r="A4388" s="52">
        <v>4386</v>
      </c>
      <c r="B4388" s="55">
        <v>0</v>
      </c>
    </row>
    <row r="4389" spans="1:2">
      <c r="A4389" s="52">
        <v>4387</v>
      </c>
      <c r="B4389" s="55">
        <v>0</v>
      </c>
    </row>
    <row r="4390" spans="1:2">
      <c r="A4390" s="52">
        <v>4388</v>
      </c>
      <c r="B4390" s="55">
        <v>0</v>
      </c>
    </row>
    <row r="4391" spans="1:2">
      <c r="A4391" s="52">
        <v>4389</v>
      </c>
      <c r="B4391" s="55">
        <v>0</v>
      </c>
    </row>
    <row r="4392" spans="1:2">
      <c r="A4392" s="52">
        <v>4390</v>
      </c>
      <c r="B4392" s="55">
        <v>0</v>
      </c>
    </row>
    <row r="4393" spans="1:2">
      <c r="A4393" s="52">
        <v>4391</v>
      </c>
      <c r="B4393" s="55">
        <v>0</v>
      </c>
    </row>
    <row r="4394" spans="1:2">
      <c r="A4394" s="52">
        <v>4392</v>
      </c>
      <c r="B4394" s="55">
        <v>0</v>
      </c>
    </row>
    <row r="4395" spans="1:2">
      <c r="A4395" s="52">
        <v>4393</v>
      </c>
      <c r="B4395" s="55">
        <v>0</v>
      </c>
    </row>
    <row r="4396" spans="1:2">
      <c r="A4396" s="52">
        <v>4394</v>
      </c>
      <c r="B4396" s="55">
        <v>0</v>
      </c>
    </row>
    <row r="4397" spans="1:2">
      <c r="A4397" s="52">
        <v>4395</v>
      </c>
      <c r="B4397" s="55">
        <v>0</v>
      </c>
    </row>
    <row r="4398" spans="1:2">
      <c r="A4398" s="52">
        <v>4396</v>
      </c>
      <c r="B4398" s="55">
        <v>0</v>
      </c>
    </row>
    <row r="4399" spans="1:2">
      <c r="A4399" s="52">
        <v>4397</v>
      </c>
      <c r="B4399" s="55">
        <v>4.0859891479137475E-2</v>
      </c>
    </row>
    <row r="4400" spans="1:2">
      <c r="A4400" s="52">
        <v>4398</v>
      </c>
      <c r="B4400" s="55">
        <v>0.2277715607632195</v>
      </c>
    </row>
    <row r="4401" spans="1:2">
      <c r="A4401" s="52">
        <v>4399</v>
      </c>
      <c r="B4401" s="55">
        <v>0.4700439161549384</v>
      </c>
    </row>
    <row r="4402" spans="1:2">
      <c r="A4402" s="52">
        <v>4400</v>
      </c>
      <c r="B4402" s="55">
        <v>0.65547917509098264</v>
      </c>
    </row>
    <row r="4403" spans="1:2">
      <c r="A4403" s="52">
        <v>4401</v>
      </c>
      <c r="B4403" s="55">
        <v>0.80659024440703775</v>
      </c>
    </row>
    <row r="4404" spans="1:2">
      <c r="A4404" s="52">
        <v>4402</v>
      </c>
      <c r="B4404" s="55">
        <v>0.8750881614459417</v>
      </c>
    </row>
    <row r="4405" spans="1:2">
      <c r="A4405" s="52">
        <v>4403</v>
      </c>
      <c r="B4405" s="55">
        <v>0.86820451574680968</v>
      </c>
    </row>
    <row r="4406" spans="1:2">
      <c r="A4406" s="52">
        <v>4404</v>
      </c>
      <c r="B4406" s="55">
        <v>0.7834848926546234</v>
      </c>
    </row>
    <row r="4407" spans="1:2">
      <c r="A4407" s="52">
        <v>4405</v>
      </c>
      <c r="B4407" s="55">
        <v>0.71748840970857342</v>
      </c>
    </row>
    <row r="4408" spans="1:2">
      <c r="A4408" s="52">
        <v>4406</v>
      </c>
      <c r="B4408" s="55">
        <v>0.55810191933345232</v>
      </c>
    </row>
    <row r="4409" spans="1:2">
      <c r="A4409" s="52">
        <v>4407</v>
      </c>
      <c r="B4409" s="55">
        <v>0.34942965421905409</v>
      </c>
    </row>
    <row r="4410" spans="1:2">
      <c r="A4410" s="52">
        <v>4408</v>
      </c>
      <c r="B4410" s="55">
        <v>0.19023124159527546</v>
      </c>
    </row>
    <row r="4411" spans="1:2">
      <c r="A4411" s="52">
        <v>4409</v>
      </c>
      <c r="B4411" s="55">
        <v>6.1021826423043289E-2</v>
      </c>
    </row>
    <row r="4412" spans="1:2">
      <c r="A4412" s="52">
        <v>4410</v>
      </c>
      <c r="B4412" s="55">
        <v>0</v>
      </c>
    </row>
    <row r="4413" spans="1:2">
      <c r="A4413" s="52">
        <v>4411</v>
      </c>
      <c r="B4413" s="55">
        <v>0</v>
      </c>
    </row>
    <row r="4414" spans="1:2">
      <c r="A4414" s="52">
        <v>4412</v>
      </c>
      <c r="B4414" s="55">
        <v>0</v>
      </c>
    </row>
    <row r="4415" spans="1:2">
      <c r="A4415" s="52">
        <v>4413</v>
      </c>
      <c r="B4415" s="55">
        <v>0</v>
      </c>
    </row>
    <row r="4416" spans="1:2">
      <c r="A4416" s="52">
        <v>4414</v>
      </c>
      <c r="B4416" s="55">
        <v>0</v>
      </c>
    </row>
    <row r="4417" spans="1:2">
      <c r="A4417" s="52">
        <v>4415</v>
      </c>
      <c r="B4417" s="55">
        <v>0</v>
      </c>
    </row>
    <row r="4418" spans="1:2">
      <c r="A4418" s="52">
        <v>4416</v>
      </c>
      <c r="B4418" s="55">
        <v>0</v>
      </c>
    </row>
    <row r="4419" spans="1:2">
      <c r="A4419" s="52">
        <v>4417</v>
      </c>
      <c r="B4419" s="55">
        <v>0</v>
      </c>
    </row>
    <row r="4420" spans="1:2">
      <c r="A4420" s="52">
        <v>4418</v>
      </c>
      <c r="B4420" s="55">
        <v>0</v>
      </c>
    </row>
    <row r="4421" spans="1:2">
      <c r="A4421" s="52">
        <v>4419</v>
      </c>
      <c r="B4421" s="55">
        <v>0</v>
      </c>
    </row>
    <row r="4422" spans="1:2">
      <c r="A4422" s="52">
        <v>4420</v>
      </c>
      <c r="B4422" s="55">
        <v>0</v>
      </c>
    </row>
    <row r="4423" spans="1:2">
      <c r="A4423" s="52">
        <v>4421</v>
      </c>
      <c r="B4423" s="55">
        <v>3.9167191717055835E-2</v>
      </c>
    </row>
    <row r="4424" spans="1:2">
      <c r="A4424" s="52">
        <v>4422</v>
      </c>
      <c r="B4424" s="55">
        <v>0.22297557810398819</v>
      </c>
    </row>
    <row r="4425" spans="1:2">
      <c r="A4425" s="52">
        <v>4423</v>
      </c>
      <c r="B4425" s="55">
        <v>0.44096709579740262</v>
      </c>
    </row>
    <row r="4426" spans="1:2">
      <c r="A4426" s="52">
        <v>4424</v>
      </c>
      <c r="B4426" s="55">
        <v>0.62821730503390094</v>
      </c>
    </row>
    <row r="4427" spans="1:2">
      <c r="A4427" s="52">
        <v>4425</v>
      </c>
      <c r="B4427" s="55">
        <v>0.73285436199324794</v>
      </c>
    </row>
    <row r="4428" spans="1:2">
      <c r="A4428" s="52">
        <v>4426</v>
      </c>
      <c r="B4428" s="55">
        <v>0.80260299607857877</v>
      </c>
    </row>
    <row r="4429" spans="1:2">
      <c r="A4429" s="52">
        <v>4427</v>
      </c>
      <c r="B4429" s="55">
        <v>0.7649780419225306</v>
      </c>
    </row>
    <row r="4430" spans="1:2">
      <c r="A4430" s="52">
        <v>4428</v>
      </c>
      <c r="B4430" s="55">
        <v>0.68884416817912519</v>
      </c>
    </row>
    <row r="4431" spans="1:2">
      <c r="A4431" s="52">
        <v>4429</v>
      </c>
      <c r="B4431" s="55">
        <v>0.51581263694411272</v>
      </c>
    </row>
    <row r="4432" spans="1:2">
      <c r="A4432" s="52">
        <v>4430</v>
      </c>
      <c r="B4432" s="55">
        <v>0.44324283658864566</v>
      </c>
    </row>
    <row r="4433" spans="1:2">
      <c r="A4433" s="52">
        <v>4431</v>
      </c>
      <c r="B4433" s="55">
        <v>0.32970970199080296</v>
      </c>
    </row>
    <row r="4434" spans="1:2">
      <c r="A4434" s="52">
        <v>4432</v>
      </c>
      <c r="B4434" s="55">
        <v>0.1920085763454612</v>
      </c>
    </row>
    <row r="4435" spans="1:2">
      <c r="A4435" s="52">
        <v>4433</v>
      </c>
      <c r="B4435" s="55">
        <v>6.0664478695492713E-2</v>
      </c>
    </row>
    <row r="4436" spans="1:2">
      <c r="A4436" s="52">
        <v>4434</v>
      </c>
      <c r="B4436" s="55">
        <v>0</v>
      </c>
    </row>
    <row r="4437" spans="1:2">
      <c r="A4437" s="52">
        <v>4435</v>
      </c>
      <c r="B4437" s="55">
        <v>0</v>
      </c>
    </row>
    <row r="4438" spans="1:2">
      <c r="A4438" s="52">
        <v>4436</v>
      </c>
      <c r="B4438" s="55">
        <v>0</v>
      </c>
    </row>
    <row r="4439" spans="1:2">
      <c r="A4439" s="52">
        <v>4437</v>
      </c>
      <c r="B4439" s="55">
        <v>0</v>
      </c>
    </row>
    <row r="4440" spans="1:2">
      <c r="A4440" s="52">
        <v>4438</v>
      </c>
      <c r="B4440" s="55">
        <v>0</v>
      </c>
    </row>
    <row r="4441" spans="1:2">
      <c r="A4441" s="52">
        <v>4439</v>
      </c>
      <c r="B4441" s="55">
        <v>0</v>
      </c>
    </row>
    <row r="4442" spans="1:2">
      <c r="A4442" s="52">
        <v>4440</v>
      </c>
      <c r="B4442" s="55">
        <v>0</v>
      </c>
    </row>
    <row r="4443" spans="1:2">
      <c r="A4443" s="52">
        <v>4441</v>
      </c>
      <c r="B4443" s="55">
        <v>0</v>
      </c>
    </row>
    <row r="4444" spans="1:2">
      <c r="A4444" s="52">
        <v>4442</v>
      </c>
      <c r="B4444" s="55">
        <v>0</v>
      </c>
    </row>
    <row r="4445" spans="1:2">
      <c r="A4445" s="52">
        <v>4443</v>
      </c>
      <c r="B4445" s="55">
        <v>0</v>
      </c>
    </row>
    <row r="4446" spans="1:2">
      <c r="A4446" s="52">
        <v>4444</v>
      </c>
      <c r="B4446" s="55">
        <v>0</v>
      </c>
    </row>
    <row r="4447" spans="1:2">
      <c r="A4447" s="52">
        <v>4445</v>
      </c>
      <c r="B4447" s="55">
        <v>3.1540638900121307E-2</v>
      </c>
    </row>
    <row r="4448" spans="1:2">
      <c r="A4448" s="52">
        <v>4446</v>
      </c>
      <c r="B4448" s="55">
        <v>0.15631141914067276</v>
      </c>
    </row>
    <row r="4449" spans="1:2">
      <c r="A4449" s="52">
        <v>4447</v>
      </c>
      <c r="B4449" s="55">
        <v>0.32789475169034876</v>
      </c>
    </row>
    <row r="4450" spans="1:2">
      <c r="A4450" s="52">
        <v>4448</v>
      </c>
      <c r="B4450" s="55">
        <v>0.45834548002144077</v>
      </c>
    </row>
    <row r="4451" spans="1:2">
      <c r="A4451" s="52">
        <v>4449</v>
      </c>
      <c r="B4451" s="55">
        <v>0.6455674775952378</v>
      </c>
    </row>
    <row r="4452" spans="1:2">
      <c r="A4452" s="52">
        <v>4450</v>
      </c>
      <c r="B4452" s="55">
        <v>0.70993708799217592</v>
      </c>
    </row>
    <row r="4453" spans="1:2">
      <c r="A4453" s="52">
        <v>4451</v>
      </c>
      <c r="B4453" s="55">
        <v>0.7332963447089027</v>
      </c>
    </row>
    <row r="4454" spans="1:2">
      <c r="A4454" s="52">
        <v>4452</v>
      </c>
      <c r="B4454" s="55">
        <v>0.62315801352279032</v>
      </c>
    </row>
    <row r="4455" spans="1:2">
      <c r="A4455" s="52">
        <v>4453</v>
      </c>
      <c r="B4455" s="55">
        <v>0.51551171254196482</v>
      </c>
    </row>
    <row r="4456" spans="1:2">
      <c r="A4456" s="52">
        <v>4454</v>
      </c>
      <c r="B4456" s="55">
        <v>0.35242009046539835</v>
      </c>
    </row>
    <row r="4457" spans="1:2">
      <c r="A4457" s="52">
        <v>4455</v>
      </c>
      <c r="B4457" s="55">
        <v>0.24299645473438714</v>
      </c>
    </row>
    <row r="4458" spans="1:2">
      <c r="A4458" s="52">
        <v>4456</v>
      </c>
      <c r="B4458" s="55">
        <v>4.9060081437666332E-2</v>
      </c>
    </row>
    <row r="4459" spans="1:2">
      <c r="A4459" s="52">
        <v>4457</v>
      </c>
      <c r="B4459" s="55">
        <v>1.6184090503013945E-2</v>
      </c>
    </row>
    <row r="4460" spans="1:2">
      <c r="A4460" s="52">
        <v>4458</v>
      </c>
      <c r="B4460" s="55">
        <v>0</v>
      </c>
    </row>
    <row r="4461" spans="1:2">
      <c r="A4461" s="52">
        <v>4459</v>
      </c>
      <c r="B4461" s="55">
        <v>0</v>
      </c>
    </row>
    <row r="4462" spans="1:2">
      <c r="A4462" s="52">
        <v>4460</v>
      </c>
      <c r="B4462" s="55">
        <v>0</v>
      </c>
    </row>
    <row r="4463" spans="1:2">
      <c r="A4463" s="52">
        <v>4461</v>
      </c>
      <c r="B4463" s="55">
        <v>0</v>
      </c>
    </row>
    <row r="4464" spans="1:2">
      <c r="A4464" s="52">
        <v>4462</v>
      </c>
      <c r="B4464" s="55">
        <v>0</v>
      </c>
    </row>
    <row r="4465" spans="1:2">
      <c r="A4465" s="52">
        <v>4463</v>
      </c>
      <c r="B4465" s="55">
        <v>0</v>
      </c>
    </row>
    <row r="4466" spans="1:2">
      <c r="A4466" s="52">
        <v>4464</v>
      </c>
      <c r="B4466" s="55">
        <v>0</v>
      </c>
    </row>
    <row r="4467" spans="1:2">
      <c r="A4467" s="52">
        <v>4465</v>
      </c>
      <c r="B4467" s="55">
        <v>0</v>
      </c>
    </row>
    <row r="4468" spans="1:2">
      <c r="A4468" s="52">
        <v>4466</v>
      </c>
      <c r="B4468" s="55">
        <v>0</v>
      </c>
    </row>
    <row r="4469" spans="1:2">
      <c r="A4469" s="52">
        <v>4467</v>
      </c>
      <c r="B4469" s="55">
        <v>0</v>
      </c>
    </row>
    <row r="4470" spans="1:2">
      <c r="A4470" s="52">
        <v>4468</v>
      </c>
      <c r="B4470" s="55">
        <v>0</v>
      </c>
    </row>
    <row r="4471" spans="1:2">
      <c r="A4471" s="52">
        <v>4469</v>
      </c>
      <c r="B4471" s="55">
        <v>3.4719152897807956E-2</v>
      </c>
    </row>
    <row r="4472" spans="1:2">
      <c r="A4472" s="52">
        <v>4470</v>
      </c>
      <c r="B4472" s="55">
        <v>0.19846904710407282</v>
      </c>
    </row>
    <row r="4473" spans="1:2">
      <c r="A4473" s="52">
        <v>4471</v>
      </c>
      <c r="B4473" s="55">
        <v>0.40179050019277962</v>
      </c>
    </row>
    <row r="4474" spans="1:2">
      <c r="A4474" s="52">
        <v>4472</v>
      </c>
      <c r="B4474" s="55">
        <v>0.58352062742737842</v>
      </c>
    </row>
    <row r="4475" spans="1:2">
      <c r="A4475" s="52">
        <v>4473</v>
      </c>
      <c r="B4475" s="55">
        <v>0.62177564205042357</v>
      </c>
    </row>
    <row r="4476" spans="1:2">
      <c r="A4476" s="52">
        <v>4474</v>
      </c>
      <c r="B4476" s="55">
        <v>0.73924900553888973</v>
      </c>
    </row>
    <row r="4477" spans="1:2">
      <c r="A4477" s="52">
        <v>4475</v>
      </c>
      <c r="B4477" s="55">
        <v>0.72796434045834546</v>
      </c>
    </row>
    <row r="4478" spans="1:2">
      <c r="A4478" s="52">
        <v>4476</v>
      </c>
      <c r="B4478" s="55">
        <v>0.60763219514947475</v>
      </c>
    </row>
    <row r="4479" spans="1:2">
      <c r="A4479" s="52">
        <v>4477</v>
      </c>
      <c r="B4479" s="55">
        <v>0.5098505722265585</v>
      </c>
    </row>
    <row r="4480" spans="1:2">
      <c r="A4480" s="52">
        <v>4478</v>
      </c>
      <c r="B4480" s="55">
        <v>0.33889730014387942</v>
      </c>
    </row>
    <row r="4481" spans="1:2">
      <c r="A4481" s="52">
        <v>4479</v>
      </c>
      <c r="B4481" s="55">
        <v>7.9716754906478338E-2</v>
      </c>
    </row>
    <row r="4482" spans="1:2">
      <c r="A4482" s="52">
        <v>4480</v>
      </c>
      <c r="B4482" s="55">
        <v>3.7154759777692101E-2</v>
      </c>
    </row>
    <row r="4483" spans="1:2">
      <c r="A4483" s="52">
        <v>4481</v>
      </c>
      <c r="B4483" s="55">
        <v>7.6265528169345191E-3</v>
      </c>
    </row>
    <row r="4484" spans="1:2">
      <c r="A4484" s="52">
        <v>4482</v>
      </c>
      <c r="B4484" s="55">
        <v>0</v>
      </c>
    </row>
    <row r="4485" spans="1:2">
      <c r="A4485" s="52">
        <v>4483</v>
      </c>
      <c r="B4485" s="55">
        <v>0</v>
      </c>
    </row>
    <row r="4486" spans="1:2">
      <c r="A4486" s="52">
        <v>4484</v>
      </c>
      <c r="B4486" s="55">
        <v>0</v>
      </c>
    </row>
    <row r="4487" spans="1:2">
      <c r="A4487" s="52">
        <v>4485</v>
      </c>
      <c r="B4487" s="55">
        <v>0</v>
      </c>
    </row>
    <row r="4488" spans="1:2">
      <c r="A4488" s="52">
        <v>4486</v>
      </c>
      <c r="B4488" s="55">
        <v>0</v>
      </c>
    </row>
    <row r="4489" spans="1:2">
      <c r="A4489" s="52">
        <v>4487</v>
      </c>
      <c r="B4489" s="55">
        <v>0</v>
      </c>
    </row>
    <row r="4490" spans="1:2">
      <c r="A4490" s="52">
        <v>4488</v>
      </c>
      <c r="B4490" s="55">
        <v>0</v>
      </c>
    </row>
    <row r="4491" spans="1:2">
      <c r="A4491" s="52">
        <v>4489</v>
      </c>
      <c r="B4491" s="55">
        <v>0</v>
      </c>
    </row>
    <row r="4492" spans="1:2">
      <c r="A4492" s="52">
        <v>4490</v>
      </c>
      <c r="B4492" s="55">
        <v>0</v>
      </c>
    </row>
    <row r="4493" spans="1:2">
      <c r="A4493" s="52">
        <v>4491</v>
      </c>
      <c r="B4493" s="55">
        <v>0</v>
      </c>
    </row>
    <row r="4494" spans="1:2">
      <c r="A4494" s="52">
        <v>4492</v>
      </c>
      <c r="B4494" s="55">
        <v>0</v>
      </c>
    </row>
    <row r="4495" spans="1:2">
      <c r="A4495" s="52">
        <v>4493</v>
      </c>
      <c r="B4495" s="55">
        <v>3.276314428384694E-2</v>
      </c>
    </row>
    <row r="4496" spans="1:2">
      <c r="A4496" s="52">
        <v>4494</v>
      </c>
      <c r="B4496" s="55">
        <v>0.19687979010522952</v>
      </c>
    </row>
    <row r="4497" spans="1:2">
      <c r="A4497" s="52">
        <v>4495</v>
      </c>
      <c r="B4497" s="55">
        <v>0.39100424115329274</v>
      </c>
    </row>
    <row r="4498" spans="1:2">
      <c r="A4498" s="52">
        <v>4496</v>
      </c>
      <c r="B4498" s="55">
        <v>0.50418943191115206</v>
      </c>
    </row>
    <row r="4499" spans="1:2">
      <c r="A4499" s="52">
        <v>4497</v>
      </c>
      <c r="B4499" s="55">
        <v>0.68685054401489576</v>
      </c>
    </row>
    <row r="4500" spans="1:2">
      <c r="A4500" s="52">
        <v>4498</v>
      </c>
      <c r="B4500" s="55">
        <v>0.73096418059225676</v>
      </c>
    </row>
    <row r="4501" spans="1:2">
      <c r="A4501" s="52">
        <v>4499</v>
      </c>
      <c r="B4501" s="55">
        <v>0.70618493685289496</v>
      </c>
    </row>
    <row r="4502" spans="1:2">
      <c r="A4502" s="52">
        <v>4500</v>
      </c>
      <c r="B4502" s="55">
        <v>0.5442876084973528</v>
      </c>
    </row>
    <row r="4503" spans="1:2">
      <c r="A4503" s="52">
        <v>4501</v>
      </c>
      <c r="B4503" s="55">
        <v>0.31584837171686775</v>
      </c>
    </row>
    <row r="4504" spans="1:2">
      <c r="A4504" s="52">
        <v>4502</v>
      </c>
      <c r="B4504" s="55">
        <v>0.23192807906788665</v>
      </c>
    </row>
    <row r="4505" spans="1:2">
      <c r="A4505" s="52">
        <v>4503</v>
      </c>
      <c r="B4505" s="55">
        <v>0.12468614525244737</v>
      </c>
    </row>
    <row r="4506" spans="1:2">
      <c r="A4506" s="52">
        <v>4504</v>
      </c>
      <c r="B4506" s="55">
        <v>7.9124309989749758E-2</v>
      </c>
    </row>
    <row r="4507" spans="1:2">
      <c r="A4507" s="52">
        <v>4505</v>
      </c>
      <c r="B4507" s="55">
        <v>1.896764122288154E-2</v>
      </c>
    </row>
    <row r="4508" spans="1:2">
      <c r="A4508" s="52">
        <v>4506</v>
      </c>
      <c r="B4508" s="55">
        <v>0</v>
      </c>
    </row>
    <row r="4509" spans="1:2">
      <c r="A4509" s="52">
        <v>4507</v>
      </c>
      <c r="B4509" s="55">
        <v>0</v>
      </c>
    </row>
    <row r="4510" spans="1:2">
      <c r="A4510" s="52">
        <v>4508</v>
      </c>
      <c r="B4510" s="55">
        <v>0</v>
      </c>
    </row>
    <row r="4511" spans="1:2">
      <c r="A4511" s="52">
        <v>4509</v>
      </c>
      <c r="B4511" s="55">
        <v>0</v>
      </c>
    </row>
    <row r="4512" spans="1:2">
      <c r="A4512" s="52">
        <v>4510</v>
      </c>
      <c r="B4512" s="55">
        <v>0</v>
      </c>
    </row>
    <row r="4513" spans="1:2">
      <c r="A4513" s="52">
        <v>4511</v>
      </c>
      <c r="B4513" s="55">
        <v>0</v>
      </c>
    </row>
    <row r="4514" spans="1:2">
      <c r="A4514" s="52">
        <v>4512</v>
      </c>
      <c r="B4514" s="55">
        <v>0</v>
      </c>
    </row>
    <row r="4515" spans="1:2">
      <c r="A4515" s="52">
        <v>4513</v>
      </c>
      <c r="B4515" s="55">
        <v>0</v>
      </c>
    </row>
    <row r="4516" spans="1:2">
      <c r="A4516" s="52">
        <v>4514</v>
      </c>
      <c r="B4516" s="55">
        <v>0</v>
      </c>
    </row>
    <row r="4517" spans="1:2">
      <c r="A4517" s="52">
        <v>4515</v>
      </c>
      <c r="B4517" s="55">
        <v>0</v>
      </c>
    </row>
    <row r="4518" spans="1:2">
      <c r="A4518" s="52">
        <v>4516</v>
      </c>
      <c r="B4518" s="55">
        <v>0</v>
      </c>
    </row>
    <row r="4519" spans="1:2">
      <c r="A4519" s="52">
        <v>4517</v>
      </c>
      <c r="B4519" s="55">
        <v>2.8333913239733308E-2</v>
      </c>
    </row>
    <row r="4520" spans="1:2">
      <c r="A4520" s="52">
        <v>4518</v>
      </c>
      <c r="B4520" s="55">
        <v>0.14943717732910783</v>
      </c>
    </row>
    <row r="4521" spans="1:2">
      <c r="A4521" s="52">
        <v>4519</v>
      </c>
      <c r="B4521" s="55">
        <v>0.3138641514402053</v>
      </c>
    </row>
    <row r="4522" spans="1:2">
      <c r="A4522" s="52">
        <v>4520</v>
      </c>
      <c r="B4522" s="55">
        <v>0.46679957494428193</v>
      </c>
    </row>
    <row r="4523" spans="1:2">
      <c r="A4523" s="52">
        <v>4521</v>
      </c>
      <c r="B4523" s="55">
        <v>0.58709410470288403</v>
      </c>
    </row>
    <row r="4524" spans="1:2">
      <c r="A4524" s="52">
        <v>4522</v>
      </c>
      <c r="B4524" s="55">
        <v>0.65035405636690202</v>
      </c>
    </row>
    <row r="4525" spans="1:2">
      <c r="A4525" s="52">
        <v>4523</v>
      </c>
      <c r="B4525" s="55">
        <v>0.69585946830419687</v>
      </c>
    </row>
    <row r="4526" spans="1:2">
      <c r="A4526" s="52">
        <v>4524</v>
      </c>
      <c r="B4526" s="55">
        <v>0.56294492143051933</v>
      </c>
    </row>
    <row r="4527" spans="1:2">
      <c r="A4527" s="52">
        <v>4525</v>
      </c>
      <c r="B4527" s="55">
        <v>0.5331063861800468</v>
      </c>
    </row>
    <row r="4528" spans="1:2">
      <c r="A4528" s="52">
        <v>4526</v>
      </c>
      <c r="B4528" s="55">
        <v>0.30438503277254814</v>
      </c>
    </row>
    <row r="4529" spans="1:2">
      <c r="A4529" s="52">
        <v>4527</v>
      </c>
      <c r="B4529" s="55">
        <v>0.13723093126698577</v>
      </c>
    </row>
    <row r="4530" spans="1:2">
      <c r="A4530" s="52">
        <v>4528</v>
      </c>
      <c r="B4530" s="55">
        <v>7.2748474219242229E-2</v>
      </c>
    </row>
    <row r="4531" spans="1:2">
      <c r="A4531" s="52">
        <v>4529</v>
      </c>
      <c r="B4531" s="55">
        <v>1.7519442537545022E-2</v>
      </c>
    </row>
    <row r="4532" spans="1:2">
      <c r="A4532" s="52">
        <v>4530</v>
      </c>
      <c r="B4532" s="55">
        <v>0</v>
      </c>
    </row>
    <row r="4533" spans="1:2">
      <c r="A4533" s="52">
        <v>4531</v>
      </c>
      <c r="B4533" s="55">
        <v>0</v>
      </c>
    </row>
    <row r="4534" spans="1:2">
      <c r="A4534" s="52">
        <v>4532</v>
      </c>
      <c r="B4534" s="55">
        <v>0</v>
      </c>
    </row>
    <row r="4535" spans="1:2">
      <c r="A4535" s="52">
        <v>4533</v>
      </c>
      <c r="B4535" s="55">
        <v>0</v>
      </c>
    </row>
    <row r="4536" spans="1:2">
      <c r="A4536" s="52">
        <v>4534</v>
      </c>
      <c r="B4536" s="55">
        <v>0</v>
      </c>
    </row>
    <row r="4537" spans="1:2">
      <c r="A4537" s="52">
        <v>4535</v>
      </c>
      <c r="B4537" s="55">
        <v>0</v>
      </c>
    </row>
    <row r="4538" spans="1:2">
      <c r="A4538" s="52">
        <v>4536</v>
      </c>
      <c r="B4538" s="55">
        <v>0</v>
      </c>
    </row>
    <row r="4539" spans="1:2">
      <c r="A4539" s="52">
        <v>4537</v>
      </c>
      <c r="B4539" s="55">
        <v>0</v>
      </c>
    </row>
    <row r="4540" spans="1:2">
      <c r="A4540" s="52">
        <v>4538</v>
      </c>
      <c r="B4540" s="55">
        <v>0</v>
      </c>
    </row>
    <row r="4541" spans="1:2">
      <c r="A4541" s="52">
        <v>4539</v>
      </c>
      <c r="B4541" s="55">
        <v>0</v>
      </c>
    </row>
    <row r="4542" spans="1:2">
      <c r="A4542" s="52">
        <v>4540</v>
      </c>
      <c r="B4542" s="55">
        <v>0</v>
      </c>
    </row>
    <row r="4543" spans="1:2">
      <c r="A4543" s="52">
        <v>4541</v>
      </c>
      <c r="B4543" s="55">
        <v>2.5098975916643937E-2</v>
      </c>
    </row>
    <row r="4544" spans="1:2">
      <c r="A4544" s="52">
        <v>4542</v>
      </c>
      <c r="B4544" s="55">
        <v>0.13908349711770845</v>
      </c>
    </row>
    <row r="4545" spans="1:2">
      <c r="A4545" s="52">
        <v>4543</v>
      </c>
      <c r="B4545" s="55">
        <v>0.27427378478262909</v>
      </c>
    </row>
    <row r="4546" spans="1:2">
      <c r="A4546" s="52">
        <v>4544</v>
      </c>
      <c r="B4546" s="55">
        <v>0.4162160637207421</v>
      </c>
    </row>
    <row r="4547" spans="1:2">
      <c r="A4547" s="52">
        <v>4545</v>
      </c>
      <c r="B4547" s="55">
        <v>0.55869436425018093</v>
      </c>
    </row>
    <row r="4548" spans="1:2">
      <c r="A4548" s="52">
        <v>4546</v>
      </c>
      <c r="B4548" s="55">
        <v>0.70919418087437347</v>
      </c>
    </row>
    <row r="4549" spans="1:2">
      <c r="A4549" s="52">
        <v>4547</v>
      </c>
      <c r="B4549" s="55">
        <v>0.69234241435409394</v>
      </c>
    </row>
    <row r="4550" spans="1:2">
      <c r="A4550" s="52">
        <v>4548</v>
      </c>
      <c r="B4550" s="55">
        <v>0.64840745164050817</v>
      </c>
    </row>
    <row r="4551" spans="1:2">
      <c r="A4551" s="52">
        <v>4549</v>
      </c>
      <c r="B4551" s="55">
        <v>0.30744129623186223</v>
      </c>
    </row>
    <row r="4552" spans="1:2">
      <c r="A4552" s="52">
        <v>4550</v>
      </c>
      <c r="B4552" s="55">
        <v>0.10522950187607556</v>
      </c>
    </row>
    <row r="4553" spans="1:2">
      <c r="A4553" s="52">
        <v>4551</v>
      </c>
      <c r="B4553" s="55">
        <v>9.676600306566735E-2</v>
      </c>
    </row>
    <row r="4554" spans="1:2">
      <c r="A4554" s="52">
        <v>4552</v>
      </c>
      <c r="B4554" s="55">
        <v>5.5341878332502654E-2</v>
      </c>
    </row>
    <row r="4555" spans="1:2">
      <c r="A4555" s="52">
        <v>4553</v>
      </c>
      <c r="B4555" s="55">
        <v>9.6766003065667343E-3</v>
      </c>
    </row>
    <row r="4556" spans="1:2">
      <c r="A4556" s="52">
        <v>4554</v>
      </c>
      <c r="B4556" s="55">
        <v>0</v>
      </c>
    </row>
    <row r="4557" spans="1:2">
      <c r="A4557" s="52">
        <v>4555</v>
      </c>
      <c r="B4557" s="55">
        <v>0</v>
      </c>
    </row>
    <row r="4558" spans="1:2">
      <c r="A4558" s="52">
        <v>4556</v>
      </c>
      <c r="B4558" s="55">
        <v>0</v>
      </c>
    </row>
    <row r="4559" spans="1:2">
      <c r="A4559" s="52">
        <v>4557</v>
      </c>
      <c r="B4559" s="55">
        <v>0</v>
      </c>
    </row>
    <row r="4560" spans="1:2">
      <c r="A4560" s="52">
        <v>4558</v>
      </c>
      <c r="B4560" s="55">
        <v>0</v>
      </c>
    </row>
    <row r="4561" spans="1:2">
      <c r="A4561" s="52">
        <v>4559</v>
      </c>
      <c r="B4561" s="55">
        <v>0</v>
      </c>
    </row>
    <row r="4562" spans="1:2">
      <c r="A4562" s="52">
        <v>4560</v>
      </c>
      <c r="B4562" s="55">
        <v>0</v>
      </c>
    </row>
    <row r="4563" spans="1:2">
      <c r="A4563" s="52">
        <v>4561</v>
      </c>
      <c r="B4563" s="55">
        <v>0</v>
      </c>
    </row>
    <row r="4564" spans="1:2">
      <c r="A4564" s="52">
        <v>4562</v>
      </c>
      <c r="B4564" s="55">
        <v>0</v>
      </c>
    </row>
    <row r="4565" spans="1:2">
      <c r="A4565" s="52">
        <v>4563</v>
      </c>
      <c r="B4565" s="55">
        <v>0</v>
      </c>
    </row>
    <row r="4566" spans="1:2">
      <c r="A4566" s="52">
        <v>4564</v>
      </c>
      <c r="B4566" s="55">
        <v>0</v>
      </c>
    </row>
    <row r="4567" spans="1:2">
      <c r="A4567" s="52">
        <v>4565</v>
      </c>
      <c r="B4567" s="55">
        <v>3.6110928257741752E-2</v>
      </c>
    </row>
    <row r="4568" spans="1:2">
      <c r="A4568" s="52">
        <v>4566</v>
      </c>
      <c r="B4568" s="55">
        <v>0.20760962581931372</v>
      </c>
    </row>
    <row r="4569" spans="1:2">
      <c r="A4569" s="52">
        <v>4567</v>
      </c>
      <c r="B4569" s="55">
        <v>0.3888507509004222</v>
      </c>
    </row>
    <row r="4570" spans="1:2">
      <c r="A4570" s="52">
        <v>4568</v>
      </c>
      <c r="B4570" s="55">
        <v>0.61949049737161344</v>
      </c>
    </row>
    <row r="4571" spans="1:2">
      <c r="A4571" s="52">
        <v>4569</v>
      </c>
      <c r="B4571" s="55">
        <v>0.77523768325825893</v>
      </c>
    </row>
    <row r="4572" spans="1:2">
      <c r="A4572" s="52">
        <v>4570</v>
      </c>
      <c r="B4572" s="55">
        <v>0.85967518972343171</v>
      </c>
    </row>
    <row r="4573" spans="1:2">
      <c r="A4573" s="52">
        <v>4571</v>
      </c>
      <c r="B4573" s="55">
        <v>0.92616067482297171</v>
      </c>
    </row>
    <row r="4574" spans="1:2">
      <c r="A4574" s="52">
        <v>4572</v>
      </c>
      <c r="B4574" s="55">
        <v>0.84694232595755081</v>
      </c>
    </row>
    <row r="4575" spans="1:2">
      <c r="A4575" s="52">
        <v>4573</v>
      </c>
      <c r="B4575" s="55">
        <v>0.771965130384901</v>
      </c>
    </row>
    <row r="4576" spans="1:2">
      <c r="A4576" s="52">
        <v>4574</v>
      </c>
      <c r="B4576" s="55">
        <v>0.59357338323663</v>
      </c>
    </row>
    <row r="4577" spans="1:2">
      <c r="A4577" s="52">
        <v>4575</v>
      </c>
      <c r="B4577" s="55">
        <v>0.40541099690612098</v>
      </c>
    </row>
    <row r="4578" spans="1:2">
      <c r="A4578" s="52">
        <v>4576</v>
      </c>
      <c r="B4578" s="55">
        <v>0.19309002341568005</v>
      </c>
    </row>
    <row r="4579" spans="1:2">
      <c r="A4579" s="52">
        <v>4577</v>
      </c>
      <c r="B4579" s="55">
        <v>6.61845606973923E-2</v>
      </c>
    </row>
    <row r="4580" spans="1:2">
      <c r="A4580" s="52">
        <v>4578</v>
      </c>
      <c r="B4580" s="55">
        <v>0</v>
      </c>
    </row>
    <row r="4581" spans="1:2">
      <c r="A4581" s="52">
        <v>4579</v>
      </c>
      <c r="B4581" s="55">
        <v>0</v>
      </c>
    </row>
    <row r="4582" spans="1:2">
      <c r="A4582" s="52">
        <v>4580</v>
      </c>
      <c r="B4582" s="55">
        <v>0</v>
      </c>
    </row>
    <row r="4583" spans="1:2">
      <c r="A4583" s="52">
        <v>4581</v>
      </c>
      <c r="B4583" s="55">
        <v>0</v>
      </c>
    </row>
    <row r="4584" spans="1:2">
      <c r="A4584" s="52">
        <v>4582</v>
      </c>
      <c r="B4584" s="55">
        <v>0</v>
      </c>
    </row>
    <row r="4585" spans="1:2">
      <c r="A4585" s="52">
        <v>4583</v>
      </c>
      <c r="B4585" s="55">
        <v>0</v>
      </c>
    </row>
    <row r="4586" spans="1:2">
      <c r="A4586" s="52">
        <v>4584</v>
      </c>
      <c r="B4586" s="55">
        <v>0</v>
      </c>
    </row>
    <row r="4587" spans="1:2">
      <c r="A4587" s="52">
        <v>4585</v>
      </c>
      <c r="B4587" s="55">
        <v>0</v>
      </c>
    </row>
    <row r="4588" spans="1:2">
      <c r="A4588" s="52">
        <v>4586</v>
      </c>
      <c r="B4588" s="55">
        <v>0</v>
      </c>
    </row>
    <row r="4589" spans="1:2">
      <c r="A4589" s="52">
        <v>4587</v>
      </c>
      <c r="B4589" s="55">
        <v>0</v>
      </c>
    </row>
    <row r="4590" spans="1:2">
      <c r="A4590" s="52">
        <v>4588</v>
      </c>
      <c r="B4590" s="55">
        <v>0</v>
      </c>
    </row>
    <row r="4591" spans="1:2">
      <c r="A4591" s="52">
        <v>4589</v>
      </c>
      <c r="B4591" s="55">
        <v>2.3688392781575904E-2</v>
      </c>
    </row>
    <row r="4592" spans="1:2">
      <c r="A4592" s="52">
        <v>4590</v>
      </c>
      <c r="B4592" s="55">
        <v>0.1326042185839626</v>
      </c>
    </row>
    <row r="4593" spans="1:2">
      <c r="A4593" s="52">
        <v>4591</v>
      </c>
      <c r="B4593" s="55">
        <v>0.27881586247754819</v>
      </c>
    </row>
    <row r="4594" spans="1:2">
      <c r="A4594" s="52">
        <v>4592</v>
      </c>
      <c r="B4594" s="55">
        <v>0.29463320136544446</v>
      </c>
    </row>
    <row r="4595" spans="1:2">
      <c r="A4595" s="52">
        <v>4593</v>
      </c>
      <c r="B4595" s="55">
        <v>0.37726516141773003</v>
      </c>
    </row>
    <row r="4596" spans="1:2">
      <c r="A4596" s="52">
        <v>4594</v>
      </c>
      <c r="B4596" s="55">
        <v>0.55631518069569952</v>
      </c>
    </row>
    <row r="4597" spans="1:2">
      <c r="A4597" s="52">
        <v>4595</v>
      </c>
      <c r="B4597" s="55">
        <v>0.47134165263920103</v>
      </c>
    </row>
    <row r="4598" spans="1:2">
      <c r="A4598" s="52">
        <v>4596</v>
      </c>
      <c r="B4598" s="55">
        <v>0.44975032678509291</v>
      </c>
    </row>
    <row r="4599" spans="1:2">
      <c r="A4599" s="52">
        <v>4597</v>
      </c>
      <c r="B4599" s="55">
        <v>0.44293250829893072</v>
      </c>
    </row>
    <row r="4600" spans="1:2">
      <c r="A4600" s="52">
        <v>4598</v>
      </c>
      <c r="B4600" s="55">
        <v>0.3858321029913766</v>
      </c>
    </row>
    <row r="4601" spans="1:2">
      <c r="A4601" s="52">
        <v>4599</v>
      </c>
      <c r="B4601" s="55">
        <v>0.30225035029481184</v>
      </c>
    </row>
    <row r="4602" spans="1:2">
      <c r="A4602" s="52">
        <v>4600</v>
      </c>
      <c r="B4602" s="55">
        <v>0.16111680568747119</v>
      </c>
    </row>
    <row r="4603" spans="1:2">
      <c r="A4603" s="52">
        <v>4601</v>
      </c>
      <c r="B4603" s="55">
        <v>3.4314785732421783E-2</v>
      </c>
    </row>
    <row r="4604" spans="1:2">
      <c r="A4604" s="52">
        <v>4602</v>
      </c>
      <c r="B4604" s="55">
        <v>0</v>
      </c>
    </row>
    <row r="4605" spans="1:2">
      <c r="A4605" s="52">
        <v>4603</v>
      </c>
      <c r="B4605" s="55">
        <v>0</v>
      </c>
    </row>
    <row r="4606" spans="1:2">
      <c r="A4606" s="52">
        <v>4604</v>
      </c>
      <c r="B4606" s="55">
        <v>0</v>
      </c>
    </row>
    <row r="4607" spans="1:2">
      <c r="A4607" s="52">
        <v>4605</v>
      </c>
      <c r="B4607" s="55">
        <v>0</v>
      </c>
    </row>
    <row r="4608" spans="1:2">
      <c r="A4608" s="52">
        <v>4606</v>
      </c>
      <c r="B4608" s="55">
        <v>0</v>
      </c>
    </row>
    <row r="4609" spans="1:2">
      <c r="A4609" s="52">
        <v>4607</v>
      </c>
      <c r="B4609" s="55">
        <v>0</v>
      </c>
    </row>
    <row r="4610" spans="1:2">
      <c r="A4610" s="52">
        <v>4608</v>
      </c>
      <c r="B4610" s="55">
        <v>0</v>
      </c>
    </row>
    <row r="4611" spans="1:2">
      <c r="A4611" s="52">
        <v>4609</v>
      </c>
      <c r="B4611" s="55">
        <v>0</v>
      </c>
    </row>
    <row r="4612" spans="1:2">
      <c r="A4612" s="52">
        <v>4610</v>
      </c>
      <c r="B4612" s="55">
        <v>0</v>
      </c>
    </row>
    <row r="4613" spans="1:2">
      <c r="A4613" s="52">
        <v>4611</v>
      </c>
      <c r="B4613" s="55">
        <v>0</v>
      </c>
    </row>
    <row r="4614" spans="1:2">
      <c r="A4614" s="52">
        <v>4612</v>
      </c>
      <c r="B4614" s="55">
        <v>0</v>
      </c>
    </row>
    <row r="4615" spans="1:2">
      <c r="A4615" s="52">
        <v>4613</v>
      </c>
      <c r="B4615" s="55">
        <v>3.3694129152991845E-2</v>
      </c>
    </row>
    <row r="4616" spans="1:2">
      <c r="A4616" s="52">
        <v>4614</v>
      </c>
      <c r="B4616" s="55">
        <v>0.21375036440064321</v>
      </c>
    </row>
    <row r="4617" spans="1:2">
      <c r="A4617" s="52">
        <v>4615</v>
      </c>
      <c r="B4617" s="55">
        <v>0.43364146738261594</v>
      </c>
    </row>
    <row r="4618" spans="1:2">
      <c r="A4618" s="52">
        <v>4616</v>
      </c>
      <c r="B4618" s="55">
        <v>0.63977468285389172</v>
      </c>
    </row>
    <row r="4619" spans="1:2">
      <c r="A4619" s="52">
        <v>4617</v>
      </c>
      <c r="B4619" s="55">
        <v>0.78655996388907168</v>
      </c>
    </row>
    <row r="4620" spans="1:2">
      <c r="A4620" s="52">
        <v>4618</v>
      </c>
      <c r="B4620" s="55">
        <v>0.84013391135895577</v>
      </c>
    </row>
    <row r="4621" spans="1:2">
      <c r="A4621" s="52">
        <v>4619</v>
      </c>
      <c r="B4621" s="55">
        <v>0.84410235191228045</v>
      </c>
    </row>
    <row r="4622" spans="1:2">
      <c r="A4622" s="52">
        <v>4620</v>
      </c>
      <c r="B4622" s="55">
        <v>0.78827147142628751</v>
      </c>
    </row>
    <row r="4623" spans="1:2">
      <c r="A4623" s="52">
        <v>4621</v>
      </c>
      <c r="B4623" s="55">
        <v>0.72477642257309161</v>
      </c>
    </row>
    <row r="4624" spans="1:2">
      <c r="A4624" s="52">
        <v>4622</v>
      </c>
      <c r="B4624" s="55">
        <v>0.55527134917574916</v>
      </c>
    </row>
    <row r="4625" spans="1:2">
      <c r="A4625" s="52">
        <v>4623</v>
      </c>
      <c r="B4625" s="55">
        <v>0.37224348545688785</v>
      </c>
    </row>
    <row r="4626" spans="1:2">
      <c r="A4626" s="52">
        <v>4624</v>
      </c>
      <c r="B4626" s="55">
        <v>0.2095562305457076</v>
      </c>
    </row>
    <row r="4627" spans="1:2">
      <c r="A4627" s="52">
        <v>4625</v>
      </c>
      <c r="B4627" s="55">
        <v>6.1868176304084109E-2</v>
      </c>
    </row>
    <row r="4628" spans="1:2">
      <c r="A4628" s="52">
        <v>4626</v>
      </c>
      <c r="B4628" s="55">
        <v>0</v>
      </c>
    </row>
    <row r="4629" spans="1:2">
      <c r="A4629" s="52">
        <v>4627</v>
      </c>
      <c r="B4629" s="55">
        <v>0</v>
      </c>
    </row>
    <row r="4630" spans="1:2">
      <c r="A4630" s="52">
        <v>4628</v>
      </c>
      <c r="B4630" s="55">
        <v>0</v>
      </c>
    </row>
    <row r="4631" spans="1:2">
      <c r="A4631" s="52">
        <v>4629</v>
      </c>
      <c r="B4631" s="55">
        <v>0</v>
      </c>
    </row>
    <row r="4632" spans="1:2">
      <c r="A4632" s="52">
        <v>4630</v>
      </c>
      <c r="B4632" s="55">
        <v>0</v>
      </c>
    </row>
    <row r="4633" spans="1:2">
      <c r="A4633" s="52">
        <v>4631</v>
      </c>
      <c r="B4633" s="55">
        <v>0</v>
      </c>
    </row>
    <row r="4634" spans="1:2">
      <c r="A4634" s="52">
        <v>4632</v>
      </c>
      <c r="B4634" s="55">
        <v>0</v>
      </c>
    </row>
    <row r="4635" spans="1:2">
      <c r="A4635" s="52">
        <v>4633</v>
      </c>
      <c r="B4635" s="55">
        <v>0</v>
      </c>
    </row>
    <row r="4636" spans="1:2">
      <c r="A4636" s="52">
        <v>4634</v>
      </c>
      <c r="B4636" s="55">
        <v>0</v>
      </c>
    </row>
    <row r="4637" spans="1:2">
      <c r="A4637" s="52">
        <v>4635</v>
      </c>
      <c r="B4637" s="55">
        <v>0</v>
      </c>
    </row>
    <row r="4638" spans="1:2">
      <c r="A4638" s="52">
        <v>4636</v>
      </c>
      <c r="B4638" s="55">
        <v>0</v>
      </c>
    </row>
    <row r="4639" spans="1:2">
      <c r="A4639" s="52">
        <v>4637</v>
      </c>
      <c r="B4639" s="55">
        <v>3.5556098891281654E-2</v>
      </c>
    </row>
    <row r="4640" spans="1:2">
      <c r="A4640" s="52">
        <v>4638</v>
      </c>
      <c r="B4640" s="55">
        <v>0.22574032104872155</v>
      </c>
    </row>
    <row r="4641" spans="1:2">
      <c r="A4641" s="52">
        <v>4639</v>
      </c>
      <c r="B4641" s="55">
        <v>0.44373183874213595</v>
      </c>
    </row>
    <row r="4642" spans="1:2">
      <c r="A4642" s="52">
        <v>4640</v>
      </c>
      <c r="B4642" s="55">
        <v>0.64514430265471745</v>
      </c>
    </row>
    <row r="4643" spans="1:2">
      <c r="A4643" s="52">
        <v>4641</v>
      </c>
      <c r="B4643" s="55">
        <v>0.78308052548923712</v>
      </c>
    </row>
    <row r="4644" spans="1:2">
      <c r="A4644" s="52">
        <v>4642</v>
      </c>
      <c r="B4644" s="55">
        <v>0.86322985922380302</v>
      </c>
    </row>
    <row r="4645" spans="1:2">
      <c r="A4645" s="52">
        <v>4643</v>
      </c>
      <c r="B4645" s="55">
        <v>0.89971694298422966</v>
      </c>
    </row>
    <row r="4646" spans="1:2">
      <c r="A4646" s="52">
        <v>4644</v>
      </c>
      <c r="B4646" s="55">
        <v>0.8206678640950168</v>
      </c>
    </row>
    <row r="4647" spans="1:2">
      <c r="A4647" s="52">
        <v>4645</v>
      </c>
      <c r="B4647" s="55">
        <v>0.67707050094509058</v>
      </c>
    </row>
    <row r="4648" spans="1:2">
      <c r="A4648" s="52">
        <v>4646</v>
      </c>
      <c r="B4648" s="55">
        <v>0.54310271866389559</v>
      </c>
    </row>
    <row r="4649" spans="1:2">
      <c r="A4649" s="52">
        <v>4647</v>
      </c>
      <c r="B4649" s="55">
        <v>0.39479400784284219</v>
      </c>
    </row>
    <row r="4650" spans="1:2">
      <c r="A4650" s="52">
        <v>4648</v>
      </c>
      <c r="B4650" s="55">
        <v>0.21756834275289405</v>
      </c>
    </row>
    <row r="4651" spans="1:2">
      <c r="A4651" s="52">
        <v>4649</v>
      </c>
      <c r="B4651" s="55">
        <v>6.228194735703739E-2</v>
      </c>
    </row>
    <row r="4652" spans="1:2">
      <c r="A4652" s="52">
        <v>4650</v>
      </c>
      <c r="B4652" s="55">
        <v>0</v>
      </c>
    </row>
    <row r="4653" spans="1:2">
      <c r="A4653" s="52">
        <v>4651</v>
      </c>
      <c r="B4653" s="55">
        <v>0</v>
      </c>
    </row>
    <row r="4654" spans="1:2">
      <c r="A4654" s="52">
        <v>4652</v>
      </c>
      <c r="B4654" s="55">
        <v>0</v>
      </c>
    </row>
    <row r="4655" spans="1:2">
      <c r="A4655" s="52">
        <v>4653</v>
      </c>
      <c r="B4655" s="55">
        <v>0</v>
      </c>
    </row>
    <row r="4656" spans="1:2">
      <c r="A4656" s="52">
        <v>4654</v>
      </c>
      <c r="B4656" s="55">
        <v>0</v>
      </c>
    </row>
    <row r="4657" spans="1:2">
      <c r="A4657" s="52">
        <v>4655</v>
      </c>
      <c r="B4657" s="55">
        <v>0</v>
      </c>
    </row>
    <row r="4658" spans="1:2">
      <c r="A4658" s="52">
        <v>4656</v>
      </c>
      <c r="B4658" s="55">
        <v>0</v>
      </c>
    </row>
    <row r="4659" spans="1:2">
      <c r="A4659" s="52">
        <v>4657</v>
      </c>
      <c r="B4659" s="55">
        <v>0</v>
      </c>
    </row>
    <row r="4660" spans="1:2">
      <c r="A4660" s="52">
        <v>4658</v>
      </c>
      <c r="B4660" s="55">
        <v>0</v>
      </c>
    </row>
    <row r="4661" spans="1:2">
      <c r="A4661" s="52">
        <v>4659</v>
      </c>
      <c r="B4661" s="55">
        <v>0</v>
      </c>
    </row>
    <row r="4662" spans="1:2">
      <c r="A4662" s="52">
        <v>4660</v>
      </c>
      <c r="B4662" s="55">
        <v>0</v>
      </c>
    </row>
    <row r="4663" spans="1:2">
      <c r="A4663" s="52">
        <v>4661</v>
      </c>
      <c r="B4663" s="55">
        <v>3.6007485494503423E-2</v>
      </c>
    </row>
    <row r="4664" spans="1:2">
      <c r="A4664" s="52">
        <v>4662</v>
      </c>
      <c r="B4664" s="55">
        <v>0.21368453718767336</v>
      </c>
    </row>
    <row r="4665" spans="1:2">
      <c r="A4665" s="52">
        <v>4663</v>
      </c>
      <c r="B4665" s="55">
        <v>0.43293617581508187</v>
      </c>
    </row>
    <row r="4666" spans="1:2">
      <c r="A4666" s="52">
        <v>4664</v>
      </c>
      <c r="B4666" s="55">
        <v>0.64033891610791893</v>
      </c>
    </row>
    <row r="4667" spans="1:2">
      <c r="A4667" s="52">
        <v>4665</v>
      </c>
      <c r="B4667" s="55">
        <v>0.76513790801117176</v>
      </c>
    </row>
    <row r="4668" spans="1:2">
      <c r="A4668" s="52">
        <v>4666</v>
      </c>
      <c r="B4668" s="55">
        <v>0.84013391135895577</v>
      </c>
    </row>
    <row r="4669" spans="1:2">
      <c r="A4669" s="52">
        <v>4667</v>
      </c>
      <c r="B4669" s="55">
        <v>0.85431497381017296</v>
      </c>
    </row>
    <row r="4670" spans="1:2">
      <c r="A4670" s="52">
        <v>4668</v>
      </c>
      <c r="B4670" s="55">
        <v>0.74246513508684486</v>
      </c>
    </row>
    <row r="4671" spans="1:2">
      <c r="A4671" s="52">
        <v>4669</v>
      </c>
      <c r="B4671" s="55">
        <v>0.6640273088894949</v>
      </c>
    </row>
    <row r="4672" spans="1:2">
      <c r="A4672" s="52">
        <v>4670</v>
      </c>
      <c r="B4672" s="55">
        <v>0.42586445236460752</v>
      </c>
    </row>
    <row r="4673" spans="1:2">
      <c r="A4673" s="52">
        <v>4671</v>
      </c>
      <c r="B4673" s="55">
        <v>0.27616396618362027</v>
      </c>
    </row>
    <row r="4674" spans="1:2">
      <c r="A4674" s="52">
        <v>4672</v>
      </c>
      <c r="B4674" s="55">
        <v>8.597974402618043E-2</v>
      </c>
    </row>
    <row r="4675" spans="1:2">
      <c r="A4675" s="52">
        <v>4673</v>
      </c>
      <c r="B4675" s="55">
        <v>1.7227922022964297E-2</v>
      </c>
    </row>
    <row r="4676" spans="1:2">
      <c r="A4676" s="52">
        <v>4674</v>
      </c>
      <c r="B4676" s="55">
        <v>0</v>
      </c>
    </row>
    <row r="4677" spans="1:2">
      <c r="A4677" s="52">
        <v>4675</v>
      </c>
      <c r="B4677" s="55">
        <v>0</v>
      </c>
    </row>
    <row r="4678" spans="1:2">
      <c r="A4678" s="52">
        <v>4676</v>
      </c>
      <c r="B4678" s="55">
        <v>0</v>
      </c>
    </row>
    <row r="4679" spans="1:2">
      <c r="A4679" s="52">
        <v>4677</v>
      </c>
      <c r="B4679" s="55">
        <v>0</v>
      </c>
    </row>
    <row r="4680" spans="1:2">
      <c r="A4680" s="52">
        <v>4678</v>
      </c>
      <c r="B4680" s="55">
        <v>0</v>
      </c>
    </row>
    <row r="4681" spans="1:2">
      <c r="A4681" s="52">
        <v>4679</v>
      </c>
      <c r="B4681" s="55">
        <v>0</v>
      </c>
    </row>
    <row r="4682" spans="1:2">
      <c r="A4682" s="52">
        <v>4680</v>
      </c>
      <c r="B4682" s="55">
        <v>0</v>
      </c>
    </row>
    <row r="4683" spans="1:2">
      <c r="A4683" s="52">
        <v>4681</v>
      </c>
      <c r="B4683" s="55">
        <v>0</v>
      </c>
    </row>
    <row r="4684" spans="1:2">
      <c r="A4684" s="52">
        <v>4682</v>
      </c>
      <c r="B4684" s="55">
        <v>0</v>
      </c>
    </row>
    <row r="4685" spans="1:2">
      <c r="A4685" s="52">
        <v>4683</v>
      </c>
      <c r="B4685" s="55">
        <v>0</v>
      </c>
    </row>
    <row r="4686" spans="1:2">
      <c r="A4686" s="52">
        <v>4684</v>
      </c>
      <c r="B4686" s="55">
        <v>0</v>
      </c>
    </row>
    <row r="4687" spans="1:2">
      <c r="A4687" s="52">
        <v>4685</v>
      </c>
      <c r="B4687" s="55">
        <v>3.0609654030976405E-2</v>
      </c>
    </row>
    <row r="4688" spans="1:2">
      <c r="A4688" s="52">
        <v>4686</v>
      </c>
      <c r="B4688" s="55">
        <v>0.20343429973951233</v>
      </c>
    </row>
    <row r="4689" spans="1:2">
      <c r="A4689" s="52">
        <v>4687</v>
      </c>
      <c r="B4689" s="55">
        <v>0.42402129040145192</v>
      </c>
    </row>
    <row r="4690" spans="1:2">
      <c r="A4690" s="52">
        <v>4688</v>
      </c>
      <c r="B4690" s="55">
        <v>0.62362820790114626</v>
      </c>
    </row>
    <row r="4691" spans="1:2">
      <c r="A4691" s="52">
        <v>4689</v>
      </c>
      <c r="B4691" s="55">
        <v>0.76822238313318725</v>
      </c>
    </row>
    <row r="4692" spans="1:2">
      <c r="A4692" s="52">
        <v>4690</v>
      </c>
      <c r="B4692" s="55">
        <v>0.80934558346420404</v>
      </c>
    </row>
    <row r="4693" spans="1:2">
      <c r="A4693" s="52">
        <v>4691</v>
      </c>
      <c r="B4693" s="55">
        <v>0.81267455966296465</v>
      </c>
    </row>
    <row r="4694" spans="1:2">
      <c r="A4694" s="52">
        <v>4692</v>
      </c>
      <c r="B4694" s="55">
        <v>0.77541635712203416</v>
      </c>
    </row>
    <row r="4695" spans="1:2">
      <c r="A4695" s="52">
        <v>4693</v>
      </c>
      <c r="B4695" s="55">
        <v>0.71829714403934586</v>
      </c>
    </row>
    <row r="4696" spans="1:2">
      <c r="A4696" s="52">
        <v>4694</v>
      </c>
      <c r="B4696" s="55">
        <v>0.52045815740227008</v>
      </c>
    </row>
    <row r="4697" spans="1:2">
      <c r="A4697" s="52">
        <v>4695</v>
      </c>
      <c r="B4697" s="55">
        <v>0.32200791807333151</v>
      </c>
    </row>
    <row r="4698" spans="1:2">
      <c r="A4698" s="52">
        <v>4696</v>
      </c>
      <c r="B4698" s="55">
        <v>0.13200236977966689</v>
      </c>
    </row>
    <row r="4699" spans="1:2">
      <c r="A4699" s="52">
        <v>4697</v>
      </c>
      <c r="B4699" s="55">
        <v>2.9387148647250772E-2</v>
      </c>
    </row>
    <row r="4700" spans="1:2">
      <c r="A4700" s="52">
        <v>4698</v>
      </c>
      <c r="B4700" s="55">
        <v>0</v>
      </c>
    </row>
    <row r="4701" spans="1:2">
      <c r="A4701" s="52">
        <v>4699</v>
      </c>
      <c r="B4701" s="55">
        <v>0</v>
      </c>
    </row>
    <row r="4702" spans="1:2">
      <c r="A4702" s="52">
        <v>4700</v>
      </c>
      <c r="B4702" s="55">
        <v>0</v>
      </c>
    </row>
    <row r="4703" spans="1:2">
      <c r="A4703" s="52">
        <v>4701</v>
      </c>
      <c r="B4703" s="55">
        <v>0</v>
      </c>
    </row>
    <row r="4704" spans="1:2">
      <c r="A4704" s="52">
        <v>4702</v>
      </c>
      <c r="B4704" s="55">
        <v>0</v>
      </c>
    </row>
    <row r="4705" spans="1:2">
      <c r="A4705" s="52">
        <v>4703</v>
      </c>
      <c r="B4705" s="55">
        <v>0</v>
      </c>
    </row>
    <row r="4706" spans="1:2">
      <c r="A4706" s="52">
        <v>4704</v>
      </c>
      <c r="B4706" s="55">
        <v>0</v>
      </c>
    </row>
    <row r="4707" spans="1:2">
      <c r="A4707" s="52">
        <v>4705</v>
      </c>
      <c r="B4707" s="55">
        <v>0</v>
      </c>
    </row>
    <row r="4708" spans="1:2">
      <c r="A4708" s="52">
        <v>4706</v>
      </c>
      <c r="B4708" s="55">
        <v>0</v>
      </c>
    </row>
    <row r="4709" spans="1:2">
      <c r="A4709" s="52">
        <v>4707</v>
      </c>
      <c r="B4709" s="55">
        <v>0</v>
      </c>
    </row>
    <row r="4710" spans="1:2">
      <c r="A4710" s="52">
        <v>4708</v>
      </c>
      <c r="B4710" s="55">
        <v>0</v>
      </c>
    </row>
    <row r="4711" spans="1:2">
      <c r="A4711" s="52">
        <v>4709</v>
      </c>
      <c r="B4711" s="55">
        <v>3.0017209114247826E-2</v>
      </c>
    </row>
    <row r="4712" spans="1:2">
      <c r="A4712" s="52">
        <v>4710</v>
      </c>
      <c r="B4712" s="55">
        <v>0.22634216985301722</v>
      </c>
    </row>
    <row r="4713" spans="1:2">
      <c r="A4713" s="52">
        <v>4711</v>
      </c>
      <c r="B4713" s="55">
        <v>0.42470777419385169</v>
      </c>
    </row>
    <row r="4714" spans="1:2">
      <c r="A4714" s="52">
        <v>4712</v>
      </c>
      <c r="B4714" s="55">
        <v>0.6389471407479852</v>
      </c>
    </row>
    <row r="4715" spans="1:2">
      <c r="A4715" s="52">
        <v>4713</v>
      </c>
      <c r="B4715" s="55">
        <v>0.79879442161389513</v>
      </c>
    </row>
    <row r="4716" spans="1:2">
      <c r="A4716" s="52">
        <v>4714</v>
      </c>
      <c r="B4716" s="55">
        <v>0.89068921091979425</v>
      </c>
    </row>
    <row r="4717" spans="1:2">
      <c r="A4717" s="52">
        <v>4715</v>
      </c>
      <c r="B4717" s="55">
        <v>0.96445330499628545</v>
      </c>
    </row>
    <row r="4718" spans="1:2">
      <c r="A4718" s="52">
        <v>4716</v>
      </c>
      <c r="B4718" s="55">
        <v>0.90663820423363006</v>
      </c>
    </row>
    <row r="4719" spans="1:2">
      <c r="A4719" s="52">
        <v>4717</v>
      </c>
      <c r="B4719" s="55">
        <v>0.7692474068780033</v>
      </c>
    </row>
    <row r="4720" spans="1:2">
      <c r="A4720" s="52">
        <v>4718</v>
      </c>
      <c r="B4720" s="55">
        <v>0.63069052746405363</v>
      </c>
    </row>
    <row r="4721" spans="1:2">
      <c r="A4721" s="52">
        <v>4719</v>
      </c>
      <c r="B4721" s="55">
        <v>0.46963954898955229</v>
      </c>
    </row>
    <row r="4722" spans="1:2">
      <c r="A4722" s="52">
        <v>4720</v>
      </c>
      <c r="B4722" s="55">
        <v>0.25817432926771927</v>
      </c>
    </row>
    <row r="4723" spans="1:2">
      <c r="A4723" s="52">
        <v>4721</v>
      </c>
      <c r="B4723" s="55">
        <v>7.6679299222298491E-2</v>
      </c>
    </row>
    <row r="4724" spans="1:2">
      <c r="A4724" s="52">
        <v>4722</v>
      </c>
      <c r="B4724" s="55">
        <v>0</v>
      </c>
    </row>
    <row r="4725" spans="1:2">
      <c r="A4725" s="52">
        <v>4723</v>
      </c>
      <c r="B4725" s="55">
        <v>0</v>
      </c>
    </row>
    <row r="4726" spans="1:2">
      <c r="A4726" s="52">
        <v>4724</v>
      </c>
      <c r="B4726" s="55">
        <v>0</v>
      </c>
    </row>
    <row r="4727" spans="1:2">
      <c r="A4727" s="52">
        <v>4725</v>
      </c>
      <c r="B4727" s="55">
        <v>0</v>
      </c>
    </row>
    <row r="4728" spans="1:2">
      <c r="A4728" s="52">
        <v>4726</v>
      </c>
      <c r="B4728" s="55">
        <v>0</v>
      </c>
    </row>
    <row r="4729" spans="1:2">
      <c r="A4729" s="52">
        <v>4727</v>
      </c>
      <c r="B4729" s="55">
        <v>0</v>
      </c>
    </row>
    <row r="4730" spans="1:2">
      <c r="A4730" s="52">
        <v>4728</v>
      </c>
      <c r="B4730" s="55">
        <v>0</v>
      </c>
    </row>
    <row r="4731" spans="1:2">
      <c r="A4731" s="52">
        <v>4729</v>
      </c>
      <c r="B4731" s="55">
        <v>0</v>
      </c>
    </row>
    <row r="4732" spans="1:2">
      <c r="A4732" s="52">
        <v>4730</v>
      </c>
      <c r="B4732" s="55">
        <v>0</v>
      </c>
    </row>
    <row r="4733" spans="1:2">
      <c r="A4733" s="52">
        <v>4731</v>
      </c>
      <c r="B4733" s="55">
        <v>0</v>
      </c>
    </row>
    <row r="4734" spans="1:2">
      <c r="A4734" s="52">
        <v>4732</v>
      </c>
      <c r="B4734" s="55">
        <v>0</v>
      </c>
    </row>
    <row r="4735" spans="1:2">
      <c r="A4735" s="52">
        <v>4733</v>
      </c>
      <c r="B4735" s="55">
        <v>3.4822595661046278E-2</v>
      </c>
    </row>
    <row r="4736" spans="1:2">
      <c r="A4736" s="52">
        <v>4734</v>
      </c>
      <c r="B4736" s="55">
        <v>0.21397605770225409</v>
      </c>
    </row>
    <row r="4737" spans="1:2">
      <c r="A4737" s="52">
        <v>4735</v>
      </c>
      <c r="B4737" s="55">
        <v>0.42115310469348022</v>
      </c>
    </row>
    <row r="4738" spans="1:2">
      <c r="A4738" s="52">
        <v>4736</v>
      </c>
      <c r="B4738" s="55">
        <v>0.63926687292526729</v>
      </c>
    </row>
    <row r="4739" spans="1:2">
      <c r="A4739" s="52">
        <v>4737</v>
      </c>
      <c r="B4739" s="55">
        <v>0.78854418416573402</v>
      </c>
    </row>
    <row r="4740" spans="1:2">
      <c r="A4740" s="52">
        <v>4738</v>
      </c>
      <c r="B4740" s="55">
        <v>0.83880796321199169</v>
      </c>
    </row>
    <row r="4741" spans="1:2">
      <c r="A4741" s="52">
        <v>4739</v>
      </c>
      <c r="B4741" s="55">
        <v>0.86282549205841685</v>
      </c>
    </row>
    <row r="4742" spans="1:2">
      <c r="A4742" s="52">
        <v>4740</v>
      </c>
      <c r="B4742" s="55">
        <v>0.70626957184099903</v>
      </c>
    </row>
    <row r="4743" spans="1:2">
      <c r="A4743" s="52">
        <v>4741</v>
      </c>
      <c r="B4743" s="55">
        <v>0.61640602224959795</v>
      </c>
    </row>
    <row r="4744" spans="1:2">
      <c r="A4744" s="52">
        <v>4742</v>
      </c>
      <c r="B4744" s="55">
        <v>0.41760783908067589</v>
      </c>
    </row>
    <row r="4745" spans="1:2">
      <c r="A4745" s="52">
        <v>4743</v>
      </c>
      <c r="B4745" s="55">
        <v>0.26798258400022568</v>
      </c>
    </row>
    <row r="4746" spans="1:2">
      <c r="A4746" s="52">
        <v>4744</v>
      </c>
      <c r="B4746" s="55">
        <v>0.15923602817404714</v>
      </c>
    </row>
    <row r="4747" spans="1:2">
      <c r="A4747" s="52">
        <v>4745</v>
      </c>
      <c r="B4747" s="55">
        <v>4.3737481074676274E-2</v>
      </c>
    </row>
    <row r="4748" spans="1:2">
      <c r="A4748" s="52">
        <v>4746</v>
      </c>
      <c r="B4748" s="55">
        <v>0</v>
      </c>
    </row>
    <row r="4749" spans="1:2">
      <c r="A4749" s="52">
        <v>4747</v>
      </c>
      <c r="B4749" s="55">
        <v>0</v>
      </c>
    </row>
    <row r="4750" spans="1:2">
      <c r="A4750" s="52">
        <v>4748</v>
      </c>
      <c r="B4750" s="55">
        <v>0</v>
      </c>
    </row>
    <row r="4751" spans="1:2">
      <c r="A4751" s="52">
        <v>4749</v>
      </c>
      <c r="B4751" s="55">
        <v>0</v>
      </c>
    </row>
    <row r="4752" spans="1:2">
      <c r="A4752" s="52">
        <v>4750</v>
      </c>
      <c r="B4752" s="55">
        <v>0</v>
      </c>
    </row>
    <row r="4753" spans="1:2">
      <c r="A4753" s="52">
        <v>4751</v>
      </c>
      <c r="B4753" s="55">
        <v>0</v>
      </c>
    </row>
    <row r="4754" spans="1:2">
      <c r="A4754" s="52">
        <v>4752</v>
      </c>
      <c r="B4754" s="55">
        <v>0</v>
      </c>
    </row>
    <row r="4755" spans="1:2">
      <c r="A4755" s="52">
        <v>4753</v>
      </c>
      <c r="B4755" s="55">
        <v>0</v>
      </c>
    </row>
    <row r="4756" spans="1:2">
      <c r="A4756" s="52">
        <v>4754</v>
      </c>
      <c r="B4756" s="55">
        <v>0</v>
      </c>
    </row>
    <row r="4757" spans="1:2">
      <c r="A4757" s="52">
        <v>4755</v>
      </c>
      <c r="B4757" s="55">
        <v>0</v>
      </c>
    </row>
    <row r="4758" spans="1:2">
      <c r="A4758" s="52">
        <v>4756</v>
      </c>
      <c r="B4758" s="55">
        <v>0</v>
      </c>
    </row>
    <row r="4759" spans="1:2">
      <c r="A4759" s="52">
        <v>4757</v>
      </c>
      <c r="B4759" s="55">
        <v>3.3355589200575513E-2</v>
      </c>
    </row>
    <row r="4760" spans="1:2">
      <c r="A4760" s="52">
        <v>4758</v>
      </c>
      <c r="B4760" s="55">
        <v>0.20939636445706655</v>
      </c>
    </row>
    <row r="4761" spans="1:2">
      <c r="A4761" s="52">
        <v>4759</v>
      </c>
      <c r="B4761" s="55">
        <v>0.41831313064820991</v>
      </c>
    </row>
    <row r="4762" spans="1:2">
      <c r="A4762" s="52">
        <v>4760</v>
      </c>
      <c r="B4762" s="55">
        <v>0.63788450145290054</v>
      </c>
    </row>
    <row r="4763" spans="1:2">
      <c r="A4763" s="52">
        <v>4761</v>
      </c>
      <c r="B4763" s="55">
        <v>0.75979649987304743</v>
      </c>
    </row>
    <row r="4764" spans="1:2">
      <c r="A4764" s="52">
        <v>4762</v>
      </c>
      <c r="B4764" s="55">
        <v>0.80918571737556289</v>
      </c>
    </row>
    <row r="4765" spans="1:2">
      <c r="A4765" s="52">
        <v>4763</v>
      </c>
      <c r="B4765" s="55">
        <v>0.83775472780447424</v>
      </c>
    </row>
    <row r="4766" spans="1:2">
      <c r="A4766" s="52">
        <v>4764</v>
      </c>
      <c r="B4766" s="55">
        <v>0.75447389951005739</v>
      </c>
    </row>
    <row r="4767" spans="1:2">
      <c r="A4767" s="52">
        <v>4765</v>
      </c>
      <c r="B4767" s="55">
        <v>0.6075005407235351</v>
      </c>
    </row>
    <row r="4768" spans="1:2">
      <c r="A4768" s="52">
        <v>4766</v>
      </c>
      <c r="B4768" s="55">
        <v>0.54530322835460165</v>
      </c>
    </row>
    <row r="4769" spans="1:2">
      <c r="A4769" s="52">
        <v>4767</v>
      </c>
      <c r="B4769" s="55">
        <v>0.39236780485052519</v>
      </c>
    </row>
    <row r="4770" spans="1:2">
      <c r="A4770" s="52">
        <v>4768</v>
      </c>
      <c r="B4770" s="55">
        <v>0.22416046793744532</v>
      </c>
    </row>
    <row r="4771" spans="1:2">
      <c r="A4771" s="52">
        <v>4769</v>
      </c>
      <c r="B4771" s="55">
        <v>6.4510668710444904E-2</v>
      </c>
    </row>
    <row r="4772" spans="1:2">
      <c r="A4772" s="52">
        <v>4770</v>
      </c>
      <c r="B4772" s="55">
        <v>0</v>
      </c>
    </row>
    <row r="4773" spans="1:2">
      <c r="A4773" s="52">
        <v>4771</v>
      </c>
      <c r="B4773" s="55">
        <v>0</v>
      </c>
    </row>
    <row r="4774" spans="1:2">
      <c r="A4774" s="52">
        <v>4772</v>
      </c>
      <c r="B4774" s="55">
        <v>0</v>
      </c>
    </row>
    <row r="4775" spans="1:2">
      <c r="A4775" s="52">
        <v>4773</v>
      </c>
      <c r="B4775" s="55">
        <v>0</v>
      </c>
    </row>
    <row r="4776" spans="1:2">
      <c r="A4776" s="52">
        <v>4774</v>
      </c>
      <c r="B4776" s="55">
        <v>0</v>
      </c>
    </row>
    <row r="4777" spans="1:2">
      <c r="A4777" s="52">
        <v>4775</v>
      </c>
      <c r="B4777" s="55">
        <v>0</v>
      </c>
    </row>
    <row r="4778" spans="1:2">
      <c r="A4778" s="52">
        <v>4776</v>
      </c>
      <c r="B4778" s="55">
        <v>0</v>
      </c>
    </row>
    <row r="4779" spans="1:2">
      <c r="A4779" s="52">
        <v>4777</v>
      </c>
      <c r="B4779" s="55">
        <v>0</v>
      </c>
    </row>
    <row r="4780" spans="1:2">
      <c r="A4780" s="52">
        <v>4778</v>
      </c>
      <c r="B4780" s="55">
        <v>0</v>
      </c>
    </row>
    <row r="4781" spans="1:2">
      <c r="A4781" s="52">
        <v>4779</v>
      </c>
      <c r="B4781" s="55">
        <v>0</v>
      </c>
    </row>
    <row r="4782" spans="1:2">
      <c r="A4782" s="52">
        <v>4780</v>
      </c>
      <c r="B4782" s="55">
        <v>0</v>
      </c>
    </row>
    <row r="4783" spans="1:2">
      <c r="A4783" s="52">
        <v>4781</v>
      </c>
      <c r="B4783" s="55">
        <v>3.1785139976866439E-2</v>
      </c>
    </row>
    <row r="4784" spans="1:2">
      <c r="A4784" s="52">
        <v>4782</v>
      </c>
      <c r="B4784" s="55">
        <v>0.21675020453455457</v>
      </c>
    </row>
    <row r="4785" spans="1:2">
      <c r="A4785" s="52">
        <v>4783</v>
      </c>
      <c r="B4785" s="55">
        <v>0.43320888855452838</v>
      </c>
    </row>
    <row r="4786" spans="1:2">
      <c r="A4786" s="52">
        <v>4784</v>
      </c>
      <c r="B4786" s="55">
        <v>0.63867442800853869</v>
      </c>
    </row>
    <row r="4787" spans="1:2">
      <c r="A4787" s="52">
        <v>4785</v>
      </c>
      <c r="B4787" s="55">
        <v>0.77901804606024128</v>
      </c>
    </row>
    <row r="4788" spans="1:2">
      <c r="A4788" s="52">
        <v>4786</v>
      </c>
      <c r="B4788" s="55">
        <v>0.8155521492585035</v>
      </c>
    </row>
    <row r="4789" spans="1:2">
      <c r="A4789" s="52">
        <v>4787</v>
      </c>
      <c r="B4789" s="55">
        <v>0.86093531065742579</v>
      </c>
    </row>
    <row r="4790" spans="1:2">
      <c r="A4790" s="52">
        <v>4788</v>
      </c>
      <c r="B4790" s="55">
        <v>0.68326766285182294</v>
      </c>
    </row>
    <row r="4791" spans="1:2">
      <c r="A4791" s="52">
        <v>4789</v>
      </c>
      <c r="B4791" s="55">
        <v>0.54235981154609303</v>
      </c>
    </row>
    <row r="4792" spans="1:2">
      <c r="A4792" s="52">
        <v>4790</v>
      </c>
      <c r="B4792" s="55">
        <v>0.36780485052520706</v>
      </c>
    </row>
    <row r="4793" spans="1:2">
      <c r="A4793" s="52">
        <v>4791</v>
      </c>
      <c r="B4793" s="55">
        <v>0.2539990031879179</v>
      </c>
    </row>
    <row r="4794" spans="1:2">
      <c r="A4794" s="52">
        <v>4792</v>
      </c>
      <c r="B4794" s="55">
        <v>7.9538081042703046E-2</v>
      </c>
    </row>
    <row r="4795" spans="1:2">
      <c r="A4795" s="52">
        <v>4793</v>
      </c>
      <c r="B4795" s="55">
        <v>2.0058492180667489E-2</v>
      </c>
    </row>
    <row r="4796" spans="1:2">
      <c r="A4796" s="52">
        <v>4794</v>
      </c>
      <c r="B4796" s="55">
        <v>0</v>
      </c>
    </row>
    <row r="4797" spans="1:2">
      <c r="A4797" s="52">
        <v>4795</v>
      </c>
      <c r="B4797" s="55">
        <v>0</v>
      </c>
    </row>
    <row r="4798" spans="1:2">
      <c r="A4798" s="52">
        <v>4796</v>
      </c>
      <c r="B4798" s="55">
        <v>0</v>
      </c>
    </row>
    <row r="4799" spans="1:2">
      <c r="A4799" s="52">
        <v>4797</v>
      </c>
      <c r="B4799" s="55">
        <v>0</v>
      </c>
    </row>
    <row r="4800" spans="1:2">
      <c r="A4800" s="52">
        <v>4798</v>
      </c>
      <c r="B4800" s="55">
        <v>0</v>
      </c>
    </row>
    <row r="4801" spans="1:2">
      <c r="A4801" s="52">
        <v>4799</v>
      </c>
      <c r="B4801" s="55">
        <v>0</v>
      </c>
    </row>
    <row r="4802" spans="1:2">
      <c r="A4802" s="52">
        <v>4800</v>
      </c>
      <c r="B4802" s="55">
        <v>0</v>
      </c>
    </row>
    <row r="4803" spans="1:2">
      <c r="A4803" s="52">
        <v>4801</v>
      </c>
      <c r="B4803" s="55">
        <v>0</v>
      </c>
    </row>
    <row r="4804" spans="1:2">
      <c r="A4804" s="52">
        <v>4802</v>
      </c>
      <c r="B4804" s="55">
        <v>0</v>
      </c>
    </row>
    <row r="4805" spans="1:2">
      <c r="A4805" s="52">
        <v>4803</v>
      </c>
      <c r="B4805" s="55">
        <v>0</v>
      </c>
    </row>
    <row r="4806" spans="1:2">
      <c r="A4806" s="52">
        <v>4804</v>
      </c>
      <c r="B4806" s="55">
        <v>0</v>
      </c>
    </row>
    <row r="4807" spans="1:2">
      <c r="A4807" s="52">
        <v>4805</v>
      </c>
      <c r="B4807" s="55">
        <v>3.0242902415858714E-2</v>
      </c>
    </row>
    <row r="4808" spans="1:2">
      <c r="A4808" s="52">
        <v>4806</v>
      </c>
      <c r="B4808" s="55">
        <v>0.20902020895438173</v>
      </c>
    </row>
    <row r="4809" spans="1:2">
      <c r="A4809" s="52">
        <v>4807</v>
      </c>
      <c r="B4809" s="55">
        <v>0.42583624070190612</v>
      </c>
    </row>
    <row r="4810" spans="1:2">
      <c r="A4810" s="52">
        <v>4808</v>
      </c>
      <c r="B4810" s="55">
        <v>0.60230019089891751</v>
      </c>
    </row>
    <row r="4811" spans="1:2">
      <c r="A4811" s="52">
        <v>4809</v>
      </c>
      <c r="B4811" s="55">
        <v>0.78902378243165716</v>
      </c>
    </row>
    <row r="4812" spans="1:2">
      <c r="A4812" s="52">
        <v>4810</v>
      </c>
      <c r="B4812" s="55">
        <v>0.86143371669848312</v>
      </c>
    </row>
    <row r="4813" spans="1:2">
      <c r="A4813" s="52">
        <v>4811</v>
      </c>
      <c r="B4813" s="55">
        <v>0.8442528141133544</v>
      </c>
    </row>
    <row r="4814" spans="1:2">
      <c r="A4814" s="52">
        <v>4812</v>
      </c>
      <c r="B4814" s="55">
        <v>0.77489914330584253</v>
      </c>
    </row>
    <row r="4815" spans="1:2">
      <c r="A4815" s="52">
        <v>4813</v>
      </c>
      <c r="B4815" s="55">
        <v>0.60622161201440683</v>
      </c>
    </row>
    <row r="4816" spans="1:2">
      <c r="A4816" s="52">
        <v>4814</v>
      </c>
      <c r="B4816" s="55">
        <v>0.45722641740095349</v>
      </c>
    </row>
    <row r="4817" spans="1:2">
      <c r="A4817" s="52">
        <v>4815</v>
      </c>
      <c r="B4817" s="55">
        <v>0.27516715410150555</v>
      </c>
    </row>
    <row r="4818" spans="1:2">
      <c r="A4818" s="52">
        <v>4816</v>
      </c>
      <c r="B4818" s="55">
        <v>0.1450643696103969</v>
      </c>
    </row>
    <row r="4819" spans="1:2">
      <c r="A4819" s="52">
        <v>4817</v>
      </c>
      <c r="B4819" s="55">
        <v>1.3607425309622997E-2</v>
      </c>
    </row>
    <row r="4820" spans="1:2">
      <c r="A4820" s="52">
        <v>4818</v>
      </c>
      <c r="B4820" s="55">
        <v>0</v>
      </c>
    </row>
    <row r="4821" spans="1:2">
      <c r="A4821" s="52">
        <v>4819</v>
      </c>
      <c r="B4821" s="55">
        <v>0</v>
      </c>
    </row>
    <row r="4822" spans="1:2">
      <c r="A4822" s="52">
        <v>4820</v>
      </c>
      <c r="B4822" s="55">
        <v>0</v>
      </c>
    </row>
    <row r="4823" spans="1:2">
      <c r="A4823" s="52">
        <v>4821</v>
      </c>
      <c r="B4823" s="55">
        <v>0</v>
      </c>
    </row>
    <row r="4824" spans="1:2">
      <c r="A4824" s="52">
        <v>4822</v>
      </c>
      <c r="B4824" s="55">
        <v>0</v>
      </c>
    </row>
    <row r="4825" spans="1:2">
      <c r="A4825" s="52">
        <v>4823</v>
      </c>
      <c r="B4825" s="55">
        <v>0</v>
      </c>
    </row>
    <row r="4826" spans="1:2">
      <c r="A4826" s="52">
        <v>4824</v>
      </c>
      <c r="B4826" s="55">
        <v>0</v>
      </c>
    </row>
    <row r="4827" spans="1:2">
      <c r="A4827" s="52">
        <v>4825</v>
      </c>
      <c r="B4827" s="55">
        <v>0</v>
      </c>
    </row>
    <row r="4828" spans="1:2">
      <c r="A4828" s="52">
        <v>4826</v>
      </c>
      <c r="B4828" s="55">
        <v>0</v>
      </c>
    </row>
    <row r="4829" spans="1:2">
      <c r="A4829" s="52">
        <v>4827</v>
      </c>
      <c r="B4829" s="55">
        <v>0</v>
      </c>
    </row>
    <row r="4830" spans="1:2">
      <c r="A4830" s="52">
        <v>4828</v>
      </c>
      <c r="B4830" s="55">
        <v>0</v>
      </c>
    </row>
    <row r="4831" spans="1:2">
      <c r="A4831" s="52">
        <v>4829</v>
      </c>
      <c r="B4831" s="55">
        <v>2.3293429503756853E-2</v>
      </c>
    </row>
    <row r="4832" spans="1:2">
      <c r="A4832" s="52">
        <v>4830</v>
      </c>
      <c r="B4832" s="55">
        <v>0.1839212330377378</v>
      </c>
    </row>
    <row r="4833" spans="1:2">
      <c r="A4833" s="52">
        <v>4831</v>
      </c>
      <c r="B4833" s="55">
        <v>0.37525272947836635</v>
      </c>
    </row>
    <row r="4834" spans="1:2">
      <c r="A4834" s="52">
        <v>4832</v>
      </c>
      <c r="B4834" s="55">
        <v>0.60503672218094962</v>
      </c>
    </row>
    <row r="4835" spans="1:2">
      <c r="A4835" s="52">
        <v>4833</v>
      </c>
      <c r="B4835" s="55">
        <v>0.74486312641646057</v>
      </c>
    </row>
    <row r="4836" spans="1:2">
      <c r="A4836" s="52">
        <v>4834</v>
      </c>
      <c r="B4836" s="55">
        <v>0.81415097001100245</v>
      </c>
    </row>
    <row r="4837" spans="1:2">
      <c r="A4837" s="52">
        <v>4835</v>
      </c>
      <c r="B4837" s="55">
        <v>0.86547738835234478</v>
      </c>
    </row>
    <row r="4838" spans="1:2">
      <c r="A4838" s="52">
        <v>4836</v>
      </c>
      <c r="B4838" s="55">
        <v>0.78138782572715559</v>
      </c>
    </row>
    <row r="4839" spans="1:2">
      <c r="A4839" s="52">
        <v>4837</v>
      </c>
      <c r="B4839" s="55">
        <v>0.68726431506784902</v>
      </c>
    </row>
    <row r="4840" spans="1:2">
      <c r="A4840" s="52">
        <v>4838</v>
      </c>
      <c r="B4840" s="55">
        <v>0.531874476908754</v>
      </c>
    </row>
    <row r="4841" spans="1:2">
      <c r="A4841" s="52">
        <v>4839</v>
      </c>
      <c r="B4841" s="55">
        <v>0.37757548970744503</v>
      </c>
    </row>
    <row r="4842" spans="1:2">
      <c r="A4842" s="52">
        <v>4840</v>
      </c>
      <c r="B4842" s="55">
        <v>0.20643413987342368</v>
      </c>
    </row>
    <row r="4843" spans="1:2">
      <c r="A4843" s="52">
        <v>4841</v>
      </c>
      <c r="B4843" s="55">
        <v>5.5783861048157302E-2</v>
      </c>
    </row>
    <row r="4844" spans="1:2">
      <c r="A4844" s="52">
        <v>4842</v>
      </c>
      <c r="B4844" s="55">
        <v>0</v>
      </c>
    </row>
    <row r="4845" spans="1:2">
      <c r="A4845" s="52">
        <v>4843</v>
      </c>
      <c r="B4845" s="55">
        <v>0</v>
      </c>
    </row>
    <row r="4846" spans="1:2">
      <c r="A4846" s="52">
        <v>4844</v>
      </c>
      <c r="B4846" s="55">
        <v>0</v>
      </c>
    </row>
    <row r="4847" spans="1:2">
      <c r="A4847" s="52">
        <v>4845</v>
      </c>
      <c r="B4847" s="55">
        <v>0</v>
      </c>
    </row>
    <row r="4848" spans="1:2">
      <c r="A4848" s="52">
        <v>4846</v>
      </c>
      <c r="B4848" s="55">
        <v>0</v>
      </c>
    </row>
    <row r="4849" spans="1:2">
      <c r="A4849" s="52">
        <v>4847</v>
      </c>
      <c r="B4849" s="55">
        <v>0</v>
      </c>
    </row>
    <row r="4850" spans="1:2">
      <c r="A4850" s="52">
        <v>4848</v>
      </c>
      <c r="B4850" s="55">
        <v>0</v>
      </c>
    </row>
    <row r="4851" spans="1:2">
      <c r="A4851" s="52">
        <v>4849</v>
      </c>
      <c r="B4851" s="55">
        <v>0</v>
      </c>
    </row>
    <row r="4852" spans="1:2">
      <c r="A4852" s="52">
        <v>4850</v>
      </c>
      <c r="B4852" s="55">
        <v>0</v>
      </c>
    </row>
    <row r="4853" spans="1:2">
      <c r="A4853" s="52">
        <v>4851</v>
      </c>
      <c r="B4853" s="55">
        <v>0</v>
      </c>
    </row>
    <row r="4854" spans="1:2">
      <c r="A4854" s="52">
        <v>4852</v>
      </c>
      <c r="B4854" s="55">
        <v>0</v>
      </c>
    </row>
    <row r="4855" spans="1:2">
      <c r="A4855" s="52">
        <v>4853</v>
      </c>
      <c r="B4855" s="55">
        <v>2.7985969399749858E-2</v>
      </c>
    </row>
    <row r="4856" spans="1:2">
      <c r="A4856" s="52">
        <v>4854</v>
      </c>
      <c r="B4856" s="55">
        <v>0.21789747881774324</v>
      </c>
    </row>
    <row r="4857" spans="1:2">
      <c r="A4857" s="52">
        <v>4855</v>
      </c>
      <c r="B4857" s="55">
        <v>0.42315613274527686</v>
      </c>
    </row>
    <row r="4858" spans="1:2">
      <c r="A4858" s="52">
        <v>4856</v>
      </c>
      <c r="B4858" s="55">
        <v>0.61353783654162619</v>
      </c>
    </row>
    <row r="4859" spans="1:2">
      <c r="A4859" s="52">
        <v>4857</v>
      </c>
      <c r="B4859" s="55">
        <v>0.74496656917969883</v>
      </c>
    </row>
    <row r="4860" spans="1:2">
      <c r="A4860" s="52">
        <v>4858</v>
      </c>
      <c r="B4860" s="55">
        <v>0.81800656391352178</v>
      </c>
    </row>
    <row r="4861" spans="1:2">
      <c r="A4861" s="52">
        <v>4859</v>
      </c>
      <c r="B4861" s="55">
        <v>0.86023001908989172</v>
      </c>
    </row>
    <row r="4862" spans="1:2">
      <c r="A4862" s="52">
        <v>4860</v>
      </c>
      <c r="B4862" s="55">
        <v>0.78963503512351996</v>
      </c>
    </row>
    <row r="4863" spans="1:2">
      <c r="A4863" s="52">
        <v>4861</v>
      </c>
      <c r="B4863" s="55">
        <v>0.72487046144876288</v>
      </c>
    </row>
    <row r="4864" spans="1:2">
      <c r="A4864" s="52">
        <v>4862</v>
      </c>
      <c r="B4864" s="55">
        <v>0.55860972926207686</v>
      </c>
    </row>
    <row r="4865" spans="1:2">
      <c r="A4865" s="52">
        <v>4863</v>
      </c>
      <c r="B4865" s="55">
        <v>0.35853261738402653</v>
      </c>
    </row>
    <row r="4866" spans="1:2">
      <c r="A4866" s="52">
        <v>4864</v>
      </c>
      <c r="B4866" s="55">
        <v>0.18803073190456931</v>
      </c>
    </row>
    <row r="4867" spans="1:2">
      <c r="A4867" s="52">
        <v>4865</v>
      </c>
      <c r="B4867" s="55">
        <v>5.1937671033205124E-2</v>
      </c>
    </row>
    <row r="4868" spans="1:2">
      <c r="A4868" s="52">
        <v>4866</v>
      </c>
      <c r="B4868" s="55">
        <v>0</v>
      </c>
    </row>
    <row r="4869" spans="1:2">
      <c r="A4869" s="52">
        <v>4867</v>
      </c>
      <c r="B4869" s="55">
        <v>0</v>
      </c>
    </row>
    <row r="4870" spans="1:2">
      <c r="A4870" s="52">
        <v>4868</v>
      </c>
      <c r="B4870" s="55">
        <v>0</v>
      </c>
    </row>
    <row r="4871" spans="1:2">
      <c r="A4871" s="52">
        <v>4869</v>
      </c>
      <c r="B4871" s="55">
        <v>0</v>
      </c>
    </row>
    <row r="4872" spans="1:2">
      <c r="A4872" s="52">
        <v>4870</v>
      </c>
      <c r="B4872" s="55">
        <v>0</v>
      </c>
    </row>
    <row r="4873" spans="1:2">
      <c r="A4873" s="52">
        <v>4871</v>
      </c>
      <c r="B4873" s="55">
        <v>0</v>
      </c>
    </row>
    <row r="4874" spans="1:2">
      <c r="A4874" s="52">
        <v>4872</v>
      </c>
      <c r="B4874" s="55">
        <v>0</v>
      </c>
    </row>
    <row r="4875" spans="1:2">
      <c r="A4875" s="52">
        <v>4873</v>
      </c>
      <c r="B4875" s="55">
        <v>0</v>
      </c>
    </row>
    <row r="4876" spans="1:2">
      <c r="A4876" s="52">
        <v>4874</v>
      </c>
      <c r="B4876" s="55">
        <v>0</v>
      </c>
    </row>
    <row r="4877" spans="1:2">
      <c r="A4877" s="52">
        <v>4875</v>
      </c>
      <c r="B4877" s="55">
        <v>0</v>
      </c>
    </row>
    <row r="4878" spans="1:2">
      <c r="A4878" s="52">
        <v>4876</v>
      </c>
      <c r="B4878" s="55">
        <v>0</v>
      </c>
    </row>
    <row r="4879" spans="1:2">
      <c r="A4879" s="52">
        <v>4877</v>
      </c>
      <c r="B4879" s="55">
        <v>2.5033148703674096E-2</v>
      </c>
    </row>
    <row r="4880" spans="1:2">
      <c r="A4880" s="52">
        <v>4878</v>
      </c>
      <c r="B4880" s="55">
        <v>0.16664629157693792</v>
      </c>
    </row>
    <row r="4881" spans="1:2">
      <c r="A4881" s="52">
        <v>4879</v>
      </c>
      <c r="B4881" s="55">
        <v>0.35846679017105665</v>
      </c>
    </row>
    <row r="4882" spans="1:2">
      <c r="A4882" s="52">
        <v>4880</v>
      </c>
      <c r="B4882" s="55">
        <v>0.53076481817583387</v>
      </c>
    </row>
    <row r="4883" spans="1:2">
      <c r="A4883" s="52">
        <v>4881</v>
      </c>
      <c r="B4883" s="55">
        <v>0.66322797844628967</v>
      </c>
    </row>
    <row r="4884" spans="1:2">
      <c r="A4884" s="52">
        <v>4882</v>
      </c>
      <c r="B4884" s="55">
        <v>0.75669321697589786</v>
      </c>
    </row>
    <row r="4885" spans="1:2">
      <c r="A4885" s="52">
        <v>4883</v>
      </c>
      <c r="B4885" s="55">
        <v>0.78587348009667191</v>
      </c>
    </row>
    <row r="4886" spans="1:2">
      <c r="A4886" s="52">
        <v>4884</v>
      </c>
      <c r="B4886" s="55">
        <v>0.71225044433368745</v>
      </c>
    </row>
    <row r="4887" spans="1:2">
      <c r="A4887" s="52">
        <v>4885</v>
      </c>
      <c r="B4887" s="55">
        <v>0.65906205625405534</v>
      </c>
    </row>
    <row r="4888" spans="1:2">
      <c r="A4888" s="52">
        <v>4886</v>
      </c>
      <c r="B4888" s="55">
        <v>0.43841864226671301</v>
      </c>
    </row>
    <row r="4889" spans="1:2">
      <c r="A4889" s="52">
        <v>4887</v>
      </c>
      <c r="B4889" s="55">
        <v>0.27996313676073686</v>
      </c>
    </row>
    <row r="4890" spans="1:2">
      <c r="A4890" s="52">
        <v>4888</v>
      </c>
      <c r="B4890" s="55">
        <v>7.9970659870790578E-2</v>
      </c>
    </row>
    <row r="4891" spans="1:2">
      <c r="A4891" s="52">
        <v>4889</v>
      </c>
      <c r="B4891" s="55">
        <v>3.544325224047621E-2</v>
      </c>
    </row>
    <row r="4892" spans="1:2">
      <c r="A4892" s="52">
        <v>4890</v>
      </c>
      <c r="B4892" s="55">
        <v>0</v>
      </c>
    </row>
    <row r="4893" spans="1:2">
      <c r="A4893" s="52">
        <v>4891</v>
      </c>
      <c r="B4893" s="55">
        <v>0</v>
      </c>
    </row>
    <row r="4894" spans="1:2">
      <c r="A4894" s="52">
        <v>4892</v>
      </c>
      <c r="B4894" s="55">
        <v>0</v>
      </c>
    </row>
    <row r="4895" spans="1:2">
      <c r="A4895" s="52">
        <v>4893</v>
      </c>
      <c r="B4895" s="55">
        <v>0</v>
      </c>
    </row>
    <row r="4896" spans="1:2">
      <c r="A4896" s="52">
        <v>4894</v>
      </c>
      <c r="B4896" s="55">
        <v>0</v>
      </c>
    </row>
    <row r="4897" spans="1:2">
      <c r="A4897" s="52">
        <v>4895</v>
      </c>
      <c r="B4897" s="55">
        <v>0</v>
      </c>
    </row>
    <row r="4898" spans="1:2">
      <c r="A4898" s="52">
        <v>4896</v>
      </c>
      <c r="B4898" s="55">
        <v>0</v>
      </c>
    </row>
    <row r="4899" spans="1:2">
      <c r="A4899" s="52">
        <v>4897</v>
      </c>
      <c r="B4899" s="55">
        <v>0</v>
      </c>
    </row>
    <row r="4900" spans="1:2">
      <c r="A4900" s="52">
        <v>4898</v>
      </c>
      <c r="B4900" s="55">
        <v>0</v>
      </c>
    </row>
    <row r="4901" spans="1:2">
      <c r="A4901" s="52">
        <v>4899</v>
      </c>
      <c r="B4901" s="55">
        <v>0</v>
      </c>
    </row>
    <row r="4902" spans="1:2">
      <c r="A4902" s="52">
        <v>4900</v>
      </c>
      <c r="B4902" s="55">
        <v>0</v>
      </c>
    </row>
    <row r="4903" spans="1:2">
      <c r="A4903" s="52">
        <v>4901</v>
      </c>
      <c r="B4903" s="55">
        <v>2.7280677832215838E-2</v>
      </c>
    </row>
    <row r="4904" spans="1:2">
      <c r="A4904" s="52">
        <v>4902</v>
      </c>
      <c r="B4904" s="55">
        <v>0.2030581442368275</v>
      </c>
    </row>
    <row r="4905" spans="1:2">
      <c r="A4905" s="52">
        <v>4903</v>
      </c>
      <c r="B4905" s="55">
        <v>0.40765852603466268</v>
      </c>
    </row>
    <row r="4906" spans="1:2">
      <c r="A4906" s="52">
        <v>4904</v>
      </c>
      <c r="B4906" s="55">
        <v>0.58886203556550265</v>
      </c>
    </row>
    <row r="4907" spans="1:2">
      <c r="A4907" s="52">
        <v>4905</v>
      </c>
      <c r="B4907" s="55">
        <v>0.7078964443901109</v>
      </c>
    </row>
    <row r="4908" spans="1:2">
      <c r="A4908" s="52">
        <v>4906</v>
      </c>
      <c r="B4908" s="55">
        <v>0.78460395527511062</v>
      </c>
    </row>
    <row r="4909" spans="1:2">
      <c r="A4909" s="52">
        <v>4907</v>
      </c>
      <c r="B4909" s="55">
        <v>0.82511590291426473</v>
      </c>
    </row>
    <row r="4910" spans="1:2">
      <c r="A4910" s="52">
        <v>4908</v>
      </c>
      <c r="B4910" s="55">
        <v>0.70112564534178423</v>
      </c>
    </row>
    <row r="4911" spans="1:2">
      <c r="A4911" s="52">
        <v>4909</v>
      </c>
      <c r="B4911" s="55">
        <v>0.60686107636897091</v>
      </c>
    </row>
    <row r="4912" spans="1:2">
      <c r="A4912" s="52">
        <v>4910</v>
      </c>
      <c r="B4912" s="55">
        <v>0.43661309585382591</v>
      </c>
    </row>
    <row r="4913" spans="1:2">
      <c r="A4913" s="52">
        <v>4911</v>
      </c>
      <c r="B4913" s="55">
        <v>0.27501669190043154</v>
      </c>
    </row>
    <row r="4914" spans="1:2">
      <c r="A4914" s="52">
        <v>4912</v>
      </c>
      <c r="B4914" s="55">
        <v>9.0220897318951651E-2</v>
      </c>
    </row>
    <row r="4915" spans="1:2">
      <c r="A4915" s="52">
        <v>4913</v>
      </c>
      <c r="B4915" s="55">
        <v>3.6994893689051053E-2</v>
      </c>
    </row>
    <row r="4916" spans="1:2">
      <c r="A4916" s="52">
        <v>4914</v>
      </c>
      <c r="B4916" s="55">
        <v>0</v>
      </c>
    </row>
    <row r="4917" spans="1:2">
      <c r="A4917" s="52">
        <v>4915</v>
      </c>
      <c r="B4917" s="55">
        <v>0</v>
      </c>
    </row>
    <row r="4918" spans="1:2">
      <c r="A4918" s="52">
        <v>4916</v>
      </c>
      <c r="B4918" s="55">
        <v>0</v>
      </c>
    </row>
    <row r="4919" spans="1:2">
      <c r="A4919" s="52">
        <v>4917</v>
      </c>
      <c r="B4919" s="55">
        <v>0</v>
      </c>
    </row>
    <row r="4920" spans="1:2">
      <c r="A4920" s="52">
        <v>4918</v>
      </c>
      <c r="B4920" s="55">
        <v>0</v>
      </c>
    </row>
    <row r="4921" spans="1:2">
      <c r="A4921" s="52">
        <v>4919</v>
      </c>
      <c r="B4921" s="55">
        <v>0</v>
      </c>
    </row>
    <row r="4922" spans="1:2">
      <c r="A4922" s="52">
        <v>4920</v>
      </c>
      <c r="B4922" s="55">
        <v>0</v>
      </c>
    </row>
    <row r="4923" spans="1:2">
      <c r="A4923" s="52">
        <v>4921</v>
      </c>
      <c r="B4923" s="55">
        <v>0</v>
      </c>
    </row>
    <row r="4924" spans="1:2">
      <c r="A4924" s="52">
        <v>4922</v>
      </c>
      <c r="B4924" s="55">
        <v>0</v>
      </c>
    </row>
    <row r="4925" spans="1:2">
      <c r="A4925" s="52">
        <v>4923</v>
      </c>
      <c r="B4925" s="55">
        <v>0</v>
      </c>
    </row>
    <row r="4926" spans="1:2">
      <c r="A4926" s="52">
        <v>4924</v>
      </c>
      <c r="B4926" s="55">
        <v>0</v>
      </c>
    </row>
    <row r="4927" spans="1:2">
      <c r="A4927" s="52">
        <v>4925</v>
      </c>
      <c r="B4927" s="55">
        <v>2.2907870113504921E-2</v>
      </c>
    </row>
    <row r="4928" spans="1:2">
      <c r="A4928" s="52">
        <v>4926</v>
      </c>
      <c r="B4928" s="55">
        <v>0.16731396759420344</v>
      </c>
    </row>
    <row r="4929" spans="1:2">
      <c r="A4929" s="52">
        <v>4927</v>
      </c>
      <c r="B4929" s="55">
        <v>0.31933721400426929</v>
      </c>
    </row>
    <row r="4930" spans="1:2">
      <c r="A4930" s="52">
        <v>4928</v>
      </c>
      <c r="B4930" s="55">
        <v>0.53686794120689485</v>
      </c>
    </row>
    <row r="4931" spans="1:2">
      <c r="A4931" s="52">
        <v>4929</v>
      </c>
      <c r="B4931" s="55">
        <v>0.67961895447578025</v>
      </c>
    </row>
    <row r="4932" spans="1:2">
      <c r="A4932" s="52">
        <v>4930</v>
      </c>
      <c r="B4932" s="55">
        <v>0.70432296711460507</v>
      </c>
    </row>
    <row r="4933" spans="1:2">
      <c r="A4933" s="52">
        <v>4931</v>
      </c>
      <c r="B4933" s="55">
        <v>0.7559785215207967</v>
      </c>
    </row>
    <row r="4934" spans="1:2">
      <c r="A4934" s="52">
        <v>4932</v>
      </c>
      <c r="B4934" s="55">
        <v>0.6392386612625659</v>
      </c>
    </row>
    <row r="4935" spans="1:2">
      <c r="A4935" s="52">
        <v>4933</v>
      </c>
      <c r="B4935" s="55">
        <v>0.53867348761978195</v>
      </c>
    </row>
    <row r="4936" spans="1:2">
      <c r="A4936" s="52">
        <v>4934</v>
      </c>
      <c r="B4936" s="55">
        <v>0.33123313177667646</v>
      </c>
    </row>
    <row r="4937" spans="1:2">
      <c r="A4937" s="52">
        <v>4935</v>
      </c>
      <c r="B4937" s="55">
        <v>0.2339593187823846</v>
      </c>
    </row>
    <row r="4938" spans="1:2">
      <c r="A4938" s="52">
        <v>4936</v>
      </c>
      <c r="B4938" s="55">
        <v>0.11494371773291079</v>
      </c>
    </row>
    <row r="4939" spans="1:2">
      <c r="A4939" s="52">
        <v>4937</v>
      </c>
      <c r="B4939" s="55">
        <v>3.4465247933495709E-2</v>
      </c>
    </row>
    <row r="4940" spans="1:2">
      <c r="A4940" s="52">
        <v>4938</v>
      </c>
      <c r="B4940" s="55">
        <v>0</v>
      </c>
    </row>
    <row r="4941" spans="1:2">
      <c r="A4941" s="52">
        <v>4939</v>
      </c>
      <c r="B4941" s="55">
        <v>0</v>
      </c>
    </row>
    <row r="4942" spans="1:2">
      <c r="A4942" s="52">
        <v>4940</v>
      </c>
      <c r="B4942" s="55">
        <v>0</v>
      </c>
    </row>
    <row r="4943" spans="1:2">
      <c r="A4943" s="52">
        <v>4941</v>
      </c>
      <c r="B4943" s="55">
        <v>0</v>
      </c>
    </row>
    <row r="4944" spans="1:2">
      <c r="A4944" s="52">
        <v>4942</v>
      </c>
      <c r="B4944" s="55">
        <v>0</v>
      </c>
    </row>
    <row r="4945" spans="1:2">
      <c r="A4945" s="52">
        <v>4943</v>
      </c>
      <c r="B4945" s="55">
        <v>0</v>
      </c>
    </row>
    <row r="4946" spans="1:2">
      <c r="A4946" s="52">
        <v>4944</v>
      </c>
      <c r="B4946" s="55">
        <v>0</v>
      </c>
    </row>
    <row r="4947" spans="1:2">
      <c r="A4947" s="52">
        <v>4945</v>
      </c>
      <c r="B4947" s="55">
        <v>0</v>
      </c>
    </row>
    <row r="4948" spans="1:2">
      <c r="A4948" s="52">
        <v>4946</v>
      </c>
      <c r="B4948" s="55">
        <v>0</v>
      </c>
    </row>
    <row r="4949" spans="1:2">
      <c r="A4949" s="52">
        <v>4947</v>
      </c>
      <c r="B4949" s="55">
        <v>0</v>
      </c>
    </row>
    <row r="4950" spans="1:2">
      <c r="A4950" s="52">
        <v>4948</v>
      </c>
      <c r="B4950" s="55">
        <v>0</v>
      </c>
    </row>
    <row r="4951" spans="1:2">
      <c r="A4951" s="52">
        <v>4949</v>
      </c>
      <c r="B4951" s="55">
        <v>2.2334232971910586E-2</v>
      </c>
    </row>
    <row r="4952" spans="1:2">
      <c r="A4952" s="52">
        <v>4950</v>
      </c>
      <c r="B4952" s="55">
        <v>0.13870734161502363</v>
      </c>
    </row>
    <row r="4953" spans="1:2">
      <c r="A4953" s="52">
        <v>4951</v>
      </c>
      <c r="B4953" s="55">
        <v>0.32289188350464082</v>
      </c>
    </row>
    <row r="4954" spans="1:2">
      <c r="A4954" s="52">
        <v>4952</v>
      </c>
      <c r="B4954" s="55">
        <v>0.55781980270643872</v>
      </c>
    </row>
    <row r="4955" spans="1:2">
      <c r="A4955" s="52">
        <v>4953</v>
      </c>
      <c r="B4955" s="55">
        <v>0.66940633257788762</v>
      </c>
    </row>
    <row r="4956" spans="1:2">
      <c r="A4956" s="52">
        <v>4954</v>
      </c>
      <c r="B4956" s="55">
        <v>0.67345940811931648</v>
      </c>
    </row>
    <row r="4957" spans="1:2">
      <c r="A4957" s="52">
        <v>4955</v>
      </c>
      <c r="B4957" s="55">
        <v>0.61715833325496749</v>
      </c>
    </row>
    <row r="4958" spans="1:2">
      <c r="A4958" s="52">
        <v>4956</v>
      </c>
      <c r="B4958" s="55">
        <v>0.46976179952792479</v>
      </c>
    </row>
    <row r="4959" spans="1:2">
      <c r="A4959" s="52">
        <v>4957</v>
      </c>
      <c r="B4959" s="55">
        <v>0.40432954983590208</v>
      </c>
    </row>
    <row r="4960" spans="1:2">
      <c r="A4960" s="52">
        <v>4958</v>
      </c>
      <c r="B4960" s="55">
        <v>0.33060307130967936</v>
      </c>
    </row>
    <row r="4961" spans="1:2">
      <c r="A4961" s="52">
        <v>4959</v>
      </c>
      <c r="B4961" s="55">
        <v>0.23860483924054204</v>
      </c>
    </row>
    <row r="4962" spans="1:2">
      <c r="A4962" s="52">
        <v>4960</v>
      </c>
      <c r="B4962" s="55">
        <v>0.13537836541626308</v>
      </c>
    </row>
    <row r="4963" spans="1:2">
      <c r="A4963" s="52">
        <v>4961</v>
      </c>
      <c r="B4963" s="55">
        <v>3.6665757624201843E-2</v>
      </c>
    </row>
    <row r="4964" spans="1:2">
      <c r="A4964" s="52">
        <v>4962</v>
      </c>
      <c r="B4964" s="55">
        <v>0</v>
      </c>
    </row>
    <row r="4965" spans="1:2">
      <c r="A4965" s="52">
        <v>4963</v>
      </c>
      <c r="B4965" s="55">
        <v>0</v>
      </c>
    </row>
    <row r="4966" spans="1:2">
      <c r="A4966" s="52">
        <v>4964</v>
      </c>
      <c r="B4966" s="55">
        <v>0</v>
      </c>
    </row>
    <row r="4967" spans="1:2">
      <c r="A4967" s="52">
        <v>4965</v>
      </c>
      <c r="B4967" s="55">
        <v>0</v>
      </c>
    </row>
    <row r="4968" spans="1:2">
      <c r="A4968" s="52">
        <v>4966</v>
      </c>
      <c r="B4968" s="55">
        <v>0</v>
      </c>
    </row>
    <row r="4969" spans="1:2">
      <c r="A4969" s="52">
        <v>4967</v>
      </c>
      <c r="B4969" s="55">
        <v>0</v>
      </c>
    </row>
    <row r="4970" spans="1:2">
      <c r="A4970" s="52">
        <v>4968</v>
      </c>
      <c r="B4970" s="55">
        <v>0</v>
      </c>
    </row>
    <row r="4971" spans="1:2">
      <c r="A4971" s="52">
        <v>4969</v>
      </c>
      <c r="B4971" s="55">
        <v>0</v>
      </c>
    </row>
    <row r="4972" spans="1:2">
      <c r="A4972" s="52">
        <v>4970</v>
      </c>
      <c r="B4972" s="55">
        <v>0</v>
      </c>
    </row>
    <row r="4973" spans="1:2">
      <c r="A4973" s="52">
        <v>4971</v>
      </c>
      <c r="B4973" s="55">
        <v>0</v>
      </c>
    </row>
    <row r="4974" spans="1:2">
      <c r="A4974" s="52">
        <v>4972</v>
      </c>
      <c r="B4974" s="55">
        <v>0</v>
      </c>
    </row>
    <row r="4975" spans="1:2">
      <c r="A4975" s="52">
        <v>4973</v>
      </c>
      <c r="B4975" s="55">
        <v>1.4754699592811667E-2</v>
      </c>
    </row>
    <row r="4976" spans="1:2">
      <c r="A4976" s="52">
        <v>4974</v>
      </c>
      <c r="B4976" s="55">
        <v>0.10285972220916126</v>
      </c>
    </row>
    <row r="4977" spans="1:2">
      <c r="A4977" s="52">
        <v>4975</v>
      </c>
      <c r="B4977" s="55">
        <v>0.21866859759824708</v>
      </c>
    </row>
    <row r="4978" spans="1:2">
      <c r="A4978" s="52">
        <v>4976</v>
      </c>
      <c r="B4978" s="55">
        <v>0.38413940322929496</v>
      </c>
    </row>
    <row r="4979" spans="1:2">
      <c r="A4979" s="52">
        <v>4977</v>
      </c>
      <c r="B4979" s="55">
        <v>0.50563763059648859</v>
      </c>
    </row>
    <row r="4980" spans="1:2">
      <c r="A4980" s="52">
        <v>4978</v>
      </c>
      <c r="B4980" s="55">
        <v>0.5739286621089158</v>
      </c>
    </row>
    <row r="4981" spans="1:2">
      <c r="A4981" s="52">
        <v>4979</v>
      </c>
      <c r="B4981" s="55">
        <v>0.56228664930082084</v>
      </c>
    </row>
    <row r="4982" spans="1:2">
      <c r="A4982" s="52">
        <v>4980</v>
      </c>
      <c r="B4982" s="55">
        <v>0.52907211841375212</v>
      </c>
    </row>
    <row r="4983" spans="1:2">
      <c r="A4983" s="52">
        <v>4981</v>
      </c>
      <c r="B4983" s="55">
        <v>0.50331487036740974</v>
      </c>
    </row>
    <row r="4984" spans="1:2">
      <c r="A4984" s="52">
        <v>4982</v>
      </c>
      <c r="B4984" s="55">
        <v>0.37105859562343063</v>
      </c>
    </row>
    <row r="4985" spans="1:2">
      <c r="A4985" s="52">
        <v>4983</v>
      </c>
      <c r="B4985" s="55">
        <v>0.25242855396420877</v>
      </c>
    </row>
    <row r="4986" spans="1:2">
      <c r="A4986" s="52">
        <v>4984</v>
      </c>
      <c r="B4986" s="55">
        <v>0.12309688825360404</v>
      </c>
    </row>
    <row r="4987" spans="1:2">
      <c r="A4987" s="52">
        <v>4985</v>
      </c>
      <c r="B4987" s="55">
        <v>3.6618738186366247E-2</v>
      </c>
    </row>
    <row r="4988" spans="1:2">
      <c r="A4988" s="52">
        <v>4986</v>
      </c>
      <c r="B4988" s="55">
        <v>0</v>
      </c>
    </row>
    <row r="4989" spans="1:2">
      <c r="A4989" s="52">
        <v>4987</v>
      </c>
      <c r="B4989" s="55">
        <v>0</v>
      </c>
    </row>
    <row r="4990" spans="1:2">
      <c r="A4990" s="52">
        <v>4988</v>
      </c>
      <c r="B4990" s="55">
        <v>0</v>
      </c>
    </row>
    <row r="4991" spans="1:2">
      <c r="A4991" s="52">
        <v>4989</v>
      </c>
      <c r="B4991" s="55">
        <v>0</v>
      </c>
    </row>
    <row r="4992" spans="1:2">
      <c r="A4992" s="52">
        <v>4990</v>
      </c>
      <c r="B4992" s="55">
        <v>0</v>
      </c>
    </row>
    <row r="4993" spans="1:2">
      <c r="A4993" s="52">
        <v>4991</v>
      </c>
      <c r="B4993" s="55">
        <v>0</v>
      </c>
    </row>
    <row r="4994" spans="1:2">
      <c r="A4994" s="52">
        <v>4992</v>
      </c>
      <c r="B4994" s="55">
        <v>0</v>
      </c>
    </row>
    <row r="4995" spans="1:2">
      <c r="A4995" s="52">
        <v>4993</v>
      </c>
      <c r="B4995" s="55">
        <v>0</v>
      </c>
    </row>
    <row r="4996" spans="1:2">
      <c r="A4996" s="52">
        <v>4994</v>
      </c>
      <c r="B4996" s="55">
        <v>0</v>
      </c>
    </row>
    <row r="4997" spans="1:2">
      <c r="A4997" s="52">
        <v>4995</v>
      </c>
      <c r="B4997" s="55">
        <v>0</v>
      </c>
    </row>
    <row r="4998" spans="1:2">
      <c r="A4998" s="52">
        <v>4996</v>
      </c>
      <c r="B4998" s="55">
        <v>0</v>
      </c>
    </row>
    <row r="4999" spans="1:2">
      <c r="A4999" s="52">
        <v>4997</v>
      </c>
      <c r="B4999" s="55">
        <v>1.6080647739775623E-2</v>
      </c>
    </row>
    <row r="5000" spans="1:2">
      <c r="A5000" s="52">
        <v>4998</v>
      </c>
      <c r="B5000" s="55">
        <v>0.12232576947310017</v>
      </c>
    </row>
    <row r="5001" spans="1:2">
      <c r="A5001" s="52">
        <v>4999</v>
      </c>
      <c r="B5001" s="55">
        <v>0.26414579787284059</v>
      </c>
    </row>
    <row r="5002" spans="1:2">
      <c r="A5002" s="52">
        <v>5000</v>
      </c>
      <c r="B5002" s="55">
        <v>0.42469837030628454</v>
      </c>
    </row>
    <row r="5003" spans="1:2">
      <c r="A5003" s="52">
        <v>5001</v>
      </c>
      <c r="B5003" s="55">
        <v>0.55828059319722778</v>
      </c>
    </row>
    <row r="5004" spans="1:2">
      <c r="A5004" s="52">
        <v>5002</v>
      </c>
      <c r="B5004" s="55">
        <v>0.57668400116608198</v>
      </c>
    </row>
    <row r="5005" spans="1:2">
      <c r="A5005" s="52">
        <v>5003</v>
      </c>
      <c r="B5005" s="55">
        <v>0.61618032894798702</v>
      </c>
    </row>
    <row r="5006" spans="1:2">
      <c r="A5006" s="52">
        <v>5004</v>
      </c>
      <c r="B5006" s="55">
        <v>0.50579749668512952</v>
      </c>
    </row>
    <row r="5007" spans="1:2">
      <c r="A5007" s="52">
        <v>5005</v>
      </c>
      <c r="B5007" s="55">
        <v>0.35836334740781833</v>
      </c>
    </row>
    <row r="5008" spans="1:2">
      <c r="A5008" s="52">
        <v>5006</v>
      </c>
      <c r="B5008" s="55">
        <v>0.23201271405599075</v>
      </c>
    </row>
    <row r="5009" spans="1:2">
      <c r="A5009" s="52">
        <v>5007</v>
      </c>
      <c r="B5009" s="55">
        <v>0.24477378948457287</v>
      </c>
    </row>
    <row r="5010" spans="1:2">
      <c r="A5010" s="52">
        <v>5008</v>
      </c>
      <c r="B5010" s="55">
        <v>8.7973368190409906E-2</v>
      </c>
    </row>
    <row r="5011" spans="1:2">
      <c r="A5011" s="52">
        <v>5009</v>
      </c>
      <c r="B5011" s="55">
        <v>2.6716444578188628E-2</v>
      </c>
    </row>
    <row r="5012" spans="1:2">
      <c r="A5012" s="52">
        <v>5010</v>
      </c>
      <c r="B5012" s="55">
        <v>0</v>
      </c>
    </row>
    <row r="5013" spans="1:2">
      <c r="A5013" s="52">
        <v>5011</v>
      </c>
      <c r="B5013" s="55">
        <v>0</v>
      </c>
    </row>
    <row r="5014" spans="1:2">
      <c r="A5014" s="52">
        <v>5012</v>
      </c>
      <c r="B5014" s="55">
        <v>0</v>
      </c>
    </row>
    <row r="5015" spans="1:2">
      <c r="A5015" s="52">
        <v>5013</v>
      </c>
      <c r="B5015" s="55">
        <v>0</v>
      </c>
    </row>
    <row r="5016" spans="1:2">
      <c r="A5016" s="52">
        <v>5014</v>
      </c>
      <c r="B5016" s="55">
        <v>0</v>
      </c>
    </row>
    <row r="5017" spans="1:2">
      <c r="A5017" s="52">
        <v>5015</v>
      </c>
      <c r="B5017" s="55">
        <v>0</v>
      </c>
    </row>
    <row r="5018" spans="1:2">
      <c r="A5018" s="52">
        <v>5016</v>
      </c>
      <c r="B5018" s="55">
        <v>0</v>
      </c>
    </row>
    <row r="5019" spans="1:2">
      <c r="A5019" s="52">
        <v>5017</v>
      </c>
      <c r="B5019" s="55">
        <v>0</v>
      </c>
    </row>
    <row r="5020" spans="1:2">
      <c r="A5020" s="52">
        <v>5018</v>
      </c>
      <c r="B5020" s="55">
        <v>0</v>
      </c>
    </row>
    <row r="5021" spans="1:2">
      <c r="A5021" s="52">
        <v>5019</v>
      </c>
      <c r="B5021" s="55">
        <v>0</v>
      </c>
    </row>
    <row r="5022" spans="1:2">
      <c r="A5022" s="52">
        <v>5020</v>
      </c>
      <c r="B5022" s="55">
        <v>0</v>
      </c>
    </row>
    <row r="5023" spans="1:2">
      <c r="A5023" s="52">
        <v>5021</v>
      </c>
      <c r="B5023" s="55">
        <v>1.6231109940849548E-2</v>
      </c>
    </row>
    <row r="5024" spans="1:2">
      <c r="A5024" s="52">
        <v>5022</v>
      </c>
      <c r="B5024" s="55">
        <v>0.11933533322675595</v>
      </c>
    </row>
    <row r="5025" spans="1:2">
      <c r="A5025" s="52">
        <v>5023</v>
      </c>
      <c r="B5025" s="55">
        <v>0.2624436942231918</v>
      </c>
    </row>
    <row r="5026" spans="1:2">
      <c r="A5026" s="52">
        <v>5024</v>
      </c>
      <c r="B5026" s="55">
        <v>0.35923790895156049</v>
      </c>
    </row>
    <row r="5027" spans="1:2">
      <c r="A5027" s="52">
        <v>5025</v>
      </c>
      <c r="B5027" s="55">
        <v>0.49010240833560592</v>
      </c>
    </row>
    <row r="5028" spans="1:2">
      <c r="A5028" s="52">
        <v>5026</v>
      </c>
      <c r="B5028" s="55">
        <v>0.52883702122457421</v>
      </c>
    </row>
    <row r="5029" spans="1:2">
      <c r="A5029" s="52">
        <v>5027</v>
      </c>
      <c r="B5029" s="55">
        <v>0.56331167304563701</v>
      </c>
    </row>
    <row r="5030" spans="1:2">
      <c r="A5030" s="52">
        <v>5028</v>
      </c>
      <c r="B5030" s="55">
        <v>0.52043934962713578</v>
      </c>
    </row>
    <row r="5031" spans="1:2">
      <c r="A5031" s="52">
        <v>5029</v>
      </c>
      <c r="B5031" s="55">
        <v>0.53437591100160808</v>
      </c>
    </row>
    <row r="5032" spans="1:2">
      <c r="A5032" s="52">
        <v>5030</v>
      </c>
      <c r="B5032" s="55">
        <v>0.34012920941517216</v>
      </c>
    </row>
    <row r="5033" spans="1:2">
      <c r="A5033" s="52">
        <v>5031</v>
      </c>
      <c r="B5033" s="55">
        <v>0.23469282201261998</v>
      </c>
    </row>
    <row r="5034" spans="1:2">
      <c r="A5034" s="52">
        <v>5032</v>
      </c>
      <c r="B5034" s="55">
        <v>0.12636003723939476</v>
      </c>
    </row>
    <row r="5035" spans="1:2">
      <c r="A5035" s="52">
        <v>5033</v>
      </c>
      <c r="B5035" s="55">
        <v>3.7267606428497538E-2</v>
      </c>
    </row>
    <row r="5036" spans="1:2">
      <c r="A5036" s="52">
        <v>5034</v>
      </c>
      <c r="B5036" s="55">
        <v>0</v>
      </c>
    </row>
    <row r="5037" spans="1:2">
      <c r="A5037" s="52">
        <v>5035</v>
      </c>
      <c r="B5037" s="55">
        <v>0</v>
      </c>
    </row>
    <row r="5038" spans="1:2">
      <c r="A5038" s="52">
        <v>5036</v>
      </c>
      <c r="B5038" s="55">
        <v>0</v>
      </c>
    </row>
    <row r="5039" spans="1:2">
      <c r="A5039" s="52">
        <v>5037</v>
      </c>
      <c r="B5039" s="55">
        <v>0</v>
      </c>
    </row>
    <row r="5040" spans="1:2">
      <c r="A5040" s="52">
        <v>5038</v>
      </c>
      <c r="B5040" s="55">
        <v>0</v>
      </c>
    </row>
    <row r="5041" spans="1:2">
      <c r="A5041" s="52">
        <v>5039</v>
      </c>
      <c r="B5041" s="55">
        <v>0</v>
      </c>
    </row>
    <row r="5042" spans="1:2">
      <c r="A5042" s="52">
        <v>5040</v>
      </c>
      <c r="B5042" s="55">
        <v>0</v>
      </c>
    </row>
    <row r="5043" spans="1:2">
      <c r="A5043" s="52">
        <v>5041</v>
      </c>
      <c r="B5043" s="55">
        <v>0</v>
      </c>
    </row>
    <row r="5044" spans="1:2">
      <c r="A5044" s="52">
        <v>5042</v>
      </c>
      <c r="B5044" s="55">
        <v>0</v>
      </c>
    </row>
    <row r="5045" spans="1:2">
      <c r="A5045" s="52">
        <v>5043</v>
      </c>
      <c r="B5045" s="55">
        <v>0</v>
      </c>
    </row>
    <row r="5046" spans="1:2">
      <c r="A5046" s="52">
        <v>5044</v>
      </c>
      <c r="B5046" s="55">
        <v>0</v>
      </c>
    </row>
    <row r="5047" spans="1:2">
      <c r="A5047" s="52">
        <v>5045</v>
      </c>
      <c r="B5047" s="55">
        <v>2.5061360366375459E-2</v>
      </c>
    </row>
    <row r="5048" spans="1:2">
      <c r="A5048" s="52">
        <v>5046</v>
      </c>
      <c r="B5048" s="55">
        <v>0.19020302993257412</v>
      </c>
    </row>
    <row r="5049" spans="1:2">
      <c r="A5049" s="52">
        <v>5047</v>
      </c>
      <c r="B5049" s="55">
        <v>0.38281345508233094</v>
      </c>
    </row>
    <row r="5050" spans="1:2">
      <c r="A5050" s="52">
        <v>5048</v>
      </c>
      <c r="B5050" s="55">
        <v>0.5557603513292394</v>
      </c>
    </row>
    <row r="5051" spans="1:2">
      <c r="A5051" s="52">
        <v>5049</v>
      </c>
      <c r="B5051" s="55">
        <v>0.73088894949171979</v>
      </c>
    </row>
    <row r="5052" spans="1:2">
      <c r="A5052" s="52">
        <v>5050</v>
      </c>
      <c r="B5052" s="55">
        <v>0.80225505223859528</v>
      </c>
    </row>
    <row r="5053" spans="1:2">
      <c r="A5053" s="52">
        <v>5051</v>
      </c>
      <c r="B5053" s="55">
        <v>0.8106809354987351</v>
      </c>
    </row>
    <row r="5054" spans="1:2">
      <c r="A5054" s="52">
        <v>5052</v>
      </c>
      <c r="B5054" s="55">
        <v>0.62560302429024162</v>
      </c>
    </row>
    <row r="5055" spans="1:2">
      <c r="A5055" s="52">
        <v>5053</v>
      </c>
      <c r="B5055" s="55">
        <v>0.58839184118714671</v>
      </c>
    </row>
    <row r="5056" spans="1:2">
      <c r="A5056" s="52">
        <v>5054</v>
      </c>
      <c r="B5056" s="55">
        <v>0.51007626552816931</v>
      </c>
    </row>
    <row r="5057" spans="1:2">
      <c r="A5057" s="52">
        <v>5055</v>
      </c>
      <c r="B5057" s="55">
        <v>0.32019296777287726</v>
      </c>
    </row>
    <row r="5058" spans="1:2">
      <c r="A5058" s="52">
        <v>5056</v>
      </c>
      <c r="B5058" s="55">
        <v>0.15328336734406003</v>
      </c>
    </row>
    <row r="5059" spans="1:2">
      <c r="A5059" s="52">
        <v>5057</v>
      </c>
      <c r="B5059" s="55">
        <v>4.5994414090785127E-2</v>
      </c>
    </row>
    <row r="5060" spans="1:2">
      <c r="A5060" s="52">
        <v>5058</v>
      </c>
      <c r="B5060" s="55">
        <v>0</v>
      </c>
    </row>
    <row r="5061" spans="1:2">
      <c r="A5061" s="52">
        <v>5059</v>
      </c>
      <c r="B5061" s="55">
        <v>0</v>
      </c>
    </row>
    <row r="5062" spans="1:2">
      <c r="A5062" s="52">
        <v>5060</v>
      </c>
      <c r="B5062" s="55">
        <v>0</v>
      </c>
    </row>
    <row r="5063" spans="1:2">
      <c r="A5063" s="52">
        <v>5061</v>
      </c>
      <c r="B5063" s="55">
        <v>0</v>
      </c>
    </row>
    <row r="5064" spans="1:2">
      <c r="A5064" s="52">
        <v>5062</v>
      </c>
      <c r="B5064" s="55">
        <v>0</v>
      </c>
    </row>
    <row r="5065" spans="1:2">
      <c r="A5065" s="52">
        <v>5063</v>
      </c>
      <c r="B5065" s="55">
        <v>0</v>
      </c>
    </row>
    <row r="5066" spans="1:2">
      <c r="A5066" s="52">
        <v>5064</v>
      </c>
      <c r="B5066" s="55">
        <v>0</v>
      </c>
    </row>
    <row r="5067" spans="1:2">
      <c r="A5067" s="52">
        <v>5065</v>
      </c>
      <c r="B5067" s="55">
        <v>0</v>
      </c>
    </row>
    <row r="5068" spans="1:2">
      <c r="A5068" s="52">
        <v>5066</v>
      </c>
      <c r="B5068" s="55">
        <v>0</v>
      </c>
    </row>
    <row r="5069" spans="1:2">
      <c r="A5069" s="52">
        <v>5067</v>
      </c>
      <c r="B5069" s="55">
        <v>0</v>
      </c>
    </row>
    <row r="5070" spans="1:2">
      <c r="A5070" s="52">
        <v>5068</v>
      </c>
      <c r="B5070" s="55">
        <v>0</v>
      </c>
    </row>
    <row r="5071" spans="1:2">
      <c r="A5071" s="52">
        <v>5069</v>
      </c>
      <c r="B5071" s="55">
        <v>2.3077140089713087E-2</v>
      </c>
    </row>
    <row r="5072" spans="1:2">
      <c r="A5072" s="52">
        <v>5070</v>
      </c>
      <c r="B5072" s="55">
        <v>0.17758301281749875</v>
      </c>
    </row>
    <row r="5073" spans="1:2">
      <c r="A5073" s="52">
        <v>5071</v>
      </c>
      <c r="B5073" s="55">
        <v>0.37794224132256266</v>
      </c>
    </row>
    <row r="5074" spans="1:2">
      <c r="A5074" s="52">
        <v>5072</v>
      </c>
      <c r="B5074" s="55">
        <v>0.54693950479128062</v>
      </c>
    </row>
    <row r="5075" spans="1:2">
      <c r="A5075" s="52">
        <v>5073</v>
      </c>
      <c r="B5075" s="55">
        <v>0.61275731387355525</v>
      </c>
    </row>
    <row r="5076" spans="1:2">
      <c r="A5076" s="52">
        <v>5074</v>
      </c>
      <c r="B5076" s="55">
        <v>0.64482457047743535</v>
      </c>
    </row>
    <row r="5077" spans="1:2">
      <c r="A5077" s="52">
        <v>5075</v>
      </c>
      <c r="B5077" s="55">
        <v>0.67815194801530954</v>
      </c>
    </row>
    <row r="5078" spans="1:2">
      <c r="A5078" s="52">
        <v>5076</v>
      </c>
      <c r="B5078" s="55">
        <v>0.49186093531065733</v>
      </c>
    </row>
    <row r="5079" spans="1:2">
      <c r="A5079" s="52">
        <v>5077</v>
      </c>
      <c r="B5079" s="55">
        <v>0.4392085688223511</v>
      </c>
    </row>
    <row r="5080" spans="1:2">
      <c r="A5080" s="52">
        <v>5078</v>
      </c>
      <c r="B5080" s="55">
        <v>0.23091245921063769</v>
      </c>
    </row>
    <row r="5081" spans="1:2">
      <c r="A5081" s="52">
        <v>5079</v>
      </c>
      <c r="B5081" s="55">
        <v>0.22551462774711065</v>
      </c>
    </row>
    <row r="5082" spans="1:2">
      <c r="A5082" s="52">
        <v>5080</v>
      </c>
      <c r="B5082" s="55">
        <v>6.7190776667074167E-2</v>
      </c>
    </row>
    <row r="5083" spans="1:2">
      <c r="A5083" s="52">
        <v>5081</v>
      </c>
      <c r="B5083" s="55">
        <v>3.8593554575461493E-2</v>
      </c>
    </row>
    <row r="5084" spans="1:2">
      <c r="A5084" s="52">
        <v>5082</v>
      </c>
      <c r="B5084" s="55">
        <v>0</v>
      </c>
    </row>
    <row r="5085" spans="1:2">
      <c r="A5085" s="52">
        <v>5083</v>
      </c>
      <c r="B5085" s="55">
        <v>0</v>
      </c>
    </row>
    <row r="5086" spans="1:2">
      <c r="A5086" s="52">
        <v>5084</v>
      </c>
      <c r="B5086" s="55">
        <v>0</v>
      </c>
    </row>
    <row r="5087" spans="1:2">
      <c r="A5087" s="52">
        <v>5085</v>
      </c>
      <c r="B5087" s="55">
        <v>0</v>
      </c>
    </row>
    <row r="5088" spans="1:2">
      <c r="A5088" s="52">
        <v>5086</v>
      </c>
      <c r="B5088" s="55">
        <v>0</v>
      </c>
    </row>
    <row r="5089" spans="1:2">
      <c r="A5089" s="52">
        <v>5087</v>
      </c>
      <c r="B5089" s="55">
        <v>0</v>
      </c>
    </row>
    <row r="5090" spans="1:2">
      <c r="A5090" s="52">
        <v>5088</v>
      </c>
      <c r="B5090" s="55">
        <v>0</v>
      </c>
    </row>
    <row r="5091" spans="1:2">
      <c r="A5091" s="52">
        <v>5089</v>
      </c>
      <c r="B5091" s="55">
        <v>0</v>
      </c>
    </row>
    <row r="5092" spans="1:2">
      <c r="A5092" s="52">
        <v>5090</v>
      </c>
      <c r="B5092" s="55">
        <v>0</v>
      </c>
    </row>
    <row r="5093" spans="1:2">
      <c r="A5093" s="52">
        <v>5091</v>
      </c>
      <c r="B5093" s="55">
        <v>0</v>
      </c>
    </row>
    <row r="5094" spans="1:2">
      <c r="A5094" s="52">
        <v>5092</v>
      </c>
      <c r="B5094" s="55">
        <v>0</v>
      </c>
    </row>
    <row r="5095" spans="1:2">
      <c r="A5095" s="52">
        <v>5093</v>
      </c>
      <c r="B5095" s="55">
        <v>2.5174207017180903E-2</v>
      </c>
    </row>
    <row r="5096" spans="1:2">
      <c r="A5096" s="52">
        <v>5094</v>
      </c>
      <c r="B5096" s="55">
        <v>0.1805358335135745</v>
      </c>
    </row>
    <row r="5097" spans="1:2">
      <c r="A5097" s="52">
        <v>5095</v>
      </c>
      <c r="B5097" s="55">
        <v>0.37459445734866792</v>
      </c>
    </row>
    <row r="5098" spans="1:2">
      <c r="A5098" s="52">
        <v>5096</v>
      </c>
      <c r="B5098" s="55">
        <v>0.55906111586529872</v>
      </c>
    </row>
    <row r="5099" spans="1:2">
      <c r="A5099" s="52">
        <v>5097</v>
      </c>
      <c r="B5099" s="55">
        <v>0.68498857427660587</v>
      </c>
    </row>
    <row r="5100" spans="1:2">
      <c r="A5100" s="52">
        <v>5098</v>
      </c>
      <c r="B5100" s="55">
        <v>0.71471426287627304</v>
      </c>
    </row>
    <row r="5101" spans="1:2">
      <c r="A5101" s="52">
        <v>5099</v>
      </c>
      <c r="B5101" s="55">
        <v>0.63870263967123997</v>
      </c>
    </row>
    <row r="5102" spans="1:2">
      <c r="A5102" s="52">
        <v>5100</v>
      </c>
      <c r="B5102" s="55">
        <v>0.5497230555111482</v>
      </c>
    </row>
    <row r="5103" spans="1:2">
      <c r="A5103" s="52">
        <v>5101</v>
      </c>
      <c r="B5103" s="55">
        <v>0.41716585636502129</v>
      </c>
    </row>
    <row r="5104" spans="1:2">
      <c r="A5104" s="52">
        <v>5102</v>
      </c>
      <c r="B5104" s="55">
        <v>0.38770347661723353</v>
      </c>
    </row>
    <row r="5105" spans="1:2">
      <c r="A5105" s="52">
        <v>5103</v>
      </c>
      <c r="B5105" s="55">
        <v>0.28530454489886109</v>
      </c>
    </row>
    <row r="5106" spans="1:2">
      <c r="A5106" s="52">
        <v>5104</v>
      </c>
      <c r="B5106" s="55">
        <v>0.14758461147838514</v>
      </c>
    </row>
    <row r="5107" spans="1:2">
      <c r="A5107" s="52">
        <v>5105</v>
      </c>
      <c r="B5107" s="55">
        <v>3.7728396919286436E-2</v>
      </c>
    </row>
    <row r="5108" spans="1:2">
      <c r="A5108" s="52">
        <v>5106</v>
      </c>
      <c r="B5108" s="55">
        <v>0</v>
      </c>
    </row>
    <row r="5109" spans="1:2">
      <c r="A5109" s="52">
        <v>5107</v>
      </c>
      <c r="B5109" s="55">
        <v>0</v>
      </c>
    </row>
    <row r="5110" spans="1:2">
      <c r="A5110" s="52">
        <v>5108</v>
      </c>
      <c r="B5110" s="55">
        <v>0</v>
      </c>
    </row>
    <row r="5111" spans="1:2">
      <c r="A5111" s="52">
        <v>5109</v>
      </c>
      <c r="B5111" s="55">
        <v>0</v>
      </c>
    </row>
    <row r="5112" spans="1:2">
      <c r="A5112" s="52">
        <v>5110</v>
      </c>
      <c r="B5112" s="55">
        <v>0</v>
      </c>
    </row>
    <row r="5113" spans="1:2">
      <c r="A5113" s="52">
        <v>5111</v>
      </c>
      <c r="B5113" s="55">
        <v>0</v>
      </c>
    </row>
    <row r="5114" spans="1:2">
      <c r="A5114" s="52">
        <v>5112</v>
      </c>
      <c r="B5114" s="55">
        <v>0</v>
      </c>
    </row>
    <row r="5115" spans="1:2">
      <c r="A5115" s="52">
        <v>5113</v>
      </c>
      <c r="B5115" s="55">
        <v>0</v>
      </c>
    </row>
    <row r="5116" spans="1:2">
      <c r="A5116" s="52">
        <v>5114</v>
      </c>
      <c r="B5116" s="55">
        <v>0</v>
      </c>
    </row>
    <row r="5117" spans="1:2">
      <c r="A5117" s="52">
        <v>5115</v>
      </c>
      <c r="B5117" s="55">
        <v>0</v>
      </c>
    </row>
    <row r="5118" spans="1:2">
      <c r="A5118" s="52">
        <v>5116</v>
      </c>
      <c r="B5118" s="55">
        <v>0</v>
      </c>
    </row>
    <row r="5119" spans="1:2">
      <c r="A5119" s="52">
        <v>5117</v>
      </c>
      <c r="B5119" s="55">
        <v>2.3443891704830775E-2</v>
      </c>
    </row>
    <row r="5120" spans="1:2">
      <c r="A5120" s="52">
        <v>5118</v>
      </c>
      <c r="B5120" s="55">
        <v>0.18173953112216587</v>
      </c>
    </row>
    <row r="5121" spans="1:2">
      <c r="A5121" s="52">
        <v>5119</v>
      </c>
      <c r="B5121" s="55">
        <v>0.34189714027779078</v>
      </c>
    </row>
    <row r="5122" spans="1:2">
      <c r="A5122" s="52">
        <v>5120</v>
      </c>
      <c r="B5122" s="55">
        <v>0.51808837773535577</v>
      </c>
    </row>
    <row r="5123" spans="1:2">
      <c r="A5123" s="52">
        <v>5121</v>
      </c>
      <c r="B5123" s="55">
        <v>0.66000244501076732</v>
      </c>
    </row>
    <row r="5124" spans="1:2">
      <c r="A5124" s="52">
        <v>5122</v>
      </c>
      <c r="B5124" s="55">
        <v>0.68404818551989388</v>
      </c>
    </row>
    <row r="5125" spans="1:2">
      <c r="A5125" s="52">
        <v>5123</v>
      </c>
      <c r="B5125" s="55">
        <v>0.61822097255005215</v>
      </c>
    </row>
    <row r="5126" spans="1:2">
      <c r="A5126" s="52">
        <v>5124</v>
      </c>
      <c r="B5126" s="55">
        <v>0.4467504866511815</v>
      </c>
    </row>
    <row r="5127" spans="1:2">
      <c r="A5127" s="52">
        <v>5125</v>
      </c>
      <c r="B5127" s="55">
        <v>0.42523439189761042</v>
      </c>
    </row>
    <row r="5128" spans="1:2">
      <c r="A5128" s="52">
        <v>5126</v>
      </c>
      <c r="B5128" s="55">
        <v>0.34184071695238805</v>
      </c>
    </row>
    <row r="5129" spans="1:2">
      <c r="A5129" s="52">
        <v>5127</v>
      </c>
      <c r="B5129" s="55">
        <v>9.5176746066824025E-2</v>
      </c>
    </row>
    <row r="5130" spans="1:2">
      <c r="A5130" s="52">
        <v>5128</v>
      </c>
      <c r="B5130" s="55">
        <v>3.3759956365961685E-2</v>
      </c>
    </row>
    <row r="5131" spans="1:2">
      <c r="A5131" s="52">
        <v>5129</v>
      </c>
      <c r="B5131" s="55">
        <v>2.0124319393637329E-2</v>
      </c>
    </row>
    <row r="5132" spans="1:2">
      <c r="A5132" s="52">
        <v>5130</v>
      </c>
      <c r="B5132" s="55">
        <v>0</v>
      </c>
    </row>
    <row r="5133" spans="1:2">
      <c r="A5133" s="52">
        <v>5131</v>
      </c>
      <c r="B5133" s="55">
        <v>0</v>
      </c>
    </row>
    <row r="5134" spans="1:2">
      <c r="A5134" s="52">
        <v>5132</v>
      </c>
      <c r="B5134" s="55">
        <v>0</v>
      </c>
    </row>
    <row r="5135" spans="1:2">
      <c r="A5135" s="52">
        <v>5133</v>
      </c>
      <c r="B5135" s="55">
        <v>0</v>
      </c>
    </row>
    <row r="5136" spans="1:2">
      <c r="A5136" s="52">
        <v>5134</v>
      </c>
      <c r="B5136" s="55">
        <v>0</v>
      </c>
    </row>
    <row r="5137" spans="1:2">
      <c r="A5137" s="52">
        <v>5135</v>
      </c>
      <c r="B5137" s="55">
        <v>0</v>
      </c>
    </row>
    <row r="5138" spans="1:2">
      <c r="A5138" s="52">
        <v>5136</v>
      </c>
      <c r="B5138" s="55">
        <v>0</v>
      </c>
    </row>
    <row r="5139" spans="1:2">
      <c r="A5139" s="52">
        <v>5137</v>
      </c>
      <c r="B5139" s="55">
        <v>0</v>
      </c>
    </row>
    <row r="5140" spans="1:2">
      <c r="A5140" s="52">
        <v>5138</v>
      </c>
      <c r="B5140" s="55">
        <v>0</v>
      </c>
    </row>
    <row r="5141" spans="1:2">
      <c r="A5141" s="52">
        <v>5139</v>
      </c>
      <c r="B5141" s="55">
        <v>0</v>
      </c>
    </row>
    <row r="5142" spans="1:2">
      <c r="A5142" s="52">
        <v>5140</v>
      </c>
      <c r="B5142" s="55">
        <v>0</v>
      </c>
    </row>
    <row r="5143" spans="1:2">
      <c r="A5143" s="52">
        <v>5141</v>
      </c>
      <c r="B5143" s="55">
        <v>2.1431459765467044E-2</v>
      </c>
    </row>
    <row r="5144" spans="1:2">
      <c r="A5144" s="52">
        <v>5142</v>
      </c>
      <c r="B5144" s="55">
        <v>0.17459257657115451</v>
      </c>
    </row>
    <row r="5145" spans="1:2">
      <c r="A5145" s="52">
        <v>5143</v>
      </c>
      <c r="B5145" s="55">
        <v>0.3552788722858029</v>
      </c>
    </row>
    <row r="5146" spans="1:2">
      <c r="A5146" s="52">
        <v>5144</v>
      </c>
      <c r="B5146" s="55">
        <v>0.51044301714328699</v>
      </c>
    </row>
    <row r="5147" spans="1:2">
      <c r="A5147" s="52">
        <v>5145</v>
      </c>
      <c r="B5147" s="55">
        <v>0.62734274349015873</v>
      </c>
    </row>
    <row r="5148" spans="1:2">
      <c r="A5148" s="52">
        <v>5146</v>
      </c>
      <c r="B5148" s="55">
        <v>0.69763680305438258</v>
      </c>
    </row>
    <row r="5149" spans="1:2">
      <c r="A5149" s="52">
        <v>5147</v>
      </c>
      <c r="B5149" s="55">
        <v>0.67712692427049337</v>
      </c>
    </row>
    <row r="5150" spans="1:2">
      <c r="A5150" s="52">
        <v>5148</v>
      </c>
      <c r="B5150" s="55">
        <v>0.61820216477491796</v>
      </c>
    </row>
    <row r="5151" spans="1:2">
      <c r="A5151" s="52">
        <v>5149</v>
      </c>
      <c r="B5151" s="55">
        <v>0.50521445565596812</v>
      </c>
    </row>
    <row r="5152" spans="1:2">
      <c r="A5152" s="52">
        <v>5150</v>
      </c>
      <c r="B5152" s="55">
        <v>0.48480801963531722</v>
      </c>
    </row>
    <row r="5153" spans="1:2">
      <c r="A5153" s="52">
        <v>5151</v>
      </c>
      <c r="B5153" s="55">
        <v>0.30415933947093721</v>
      </c>
    </row>
    <row r="5154" spans="1:2">
      <c r="A5154" s="52">
        <v>5152</v>
      </c>
      <c r="B5154" s="55">
        <v>0.16339254647871429</v>
      </c>
    </row>
    <row r="5155" spans="1:2">
      <c r="A5155" s="52">
        <v>5153</v>
      </c>
      <c r="B5155" s="55">
        <v>3.9345865580831113E-2</v>
      </c>
    </row>
    <row r="5156" spans="1:2">
      <c r="A5156" s="52">
        <v>5154</v>
      </c>
      <c r="B5156" s="55">
        <v>0</v>
      </c>
    </row>
    <row r="5157" spans="1:2">
      <c r="A5157" s="52">
        <v>5155</v>
      </c>
      <c r="B5157" s="55">
        <v>0</v>
      </c>
    </row>
    <row r="5158" spans="1:2">
      <c r="A5158" s="52">
        <v>5156</v>
      </c>
      <c r="B5158" s="55">
        <v>0</v>
      </c>
    </row>
    <row r="5159" spans="1:2">
      <c r="A5159" s="52">
        <v>5157</v>
      </c>
      <c r="B5159" s="55">
        <v>0</v>
      </c>
    </row>
    <row r="5160" spans="1:2">
      <c r="A5160" s="52">
        <v>5158</v>
      </c>
      <c r="B5160" s="55">
        <v>0</v>
      </c>
    </row>
    <row r="5161" spans="1:2">
      <c r="A5161" s="52">
        <v>5159</v>
      </c>
      <c r="B5161" s="55">
        <v>0</v>
      </c>
    </row>
    <row r="5162" spans="1:2">
      <c r="A5162" s="52">
        <v>5160</v>
      </c>
      <c r="B5162" s="55">
        <v>0</v>
      </c>
    </row>
    <row r="5163" spans="1:2">
      <c r="A5163" s="52">
        <v>5161</v>
      </c>
      <c r="B5163" s="55">
        <v>0</v>
      </c>
    </row>
    <row r="5164" spans="1:2">
      <c r="A5164" s="52">
        <v>5162</v>
      </c>
      <c r="B5164" s="55">
        <v>0</v>
      </c>
    </row>
    <row r="5165" spans="1:2">
      <c r="A5165" s="52">
        <v>5163</v>
      </c>
      <c r="B5165" s="55">
        <v>0</v>
      </c>
    </row>
    <row r="5166" spans="1:2">
      <c r="A5166" s="52">
        <v>5164</v>
      </c>
      <c r="B5166" s="55">
        <v>0</v>
      </c>
    </row>
    <row r="5167" spans="1:2">
      <c r="A5167" s="52">
        <v>5165</v>
      </c>
      <c r="B5167" s="55">
        <v>2.1563114191406729E-2</v>
      </c>
    </row>
    <row r="5168" spans="1:2">
      <c r="A5168" s="52">
        <v>5166</v>
      </c>
      <c r="B5168" s="55">
        <v>0.16935461119626852</v>
      </c>
    </row>
    <row r="5169" spans="1:2">
      <c r="A5169" s="52">
        <v>5167</v>
      </c>
      <c r="B5169" s="55">
        <v>0.3530313431572612</v>
      </c>
    </row>
    <row r="5170" spans="1:2">
      <c r="A5170" s="52">
        <v>5168</v>
      </c>
      <c r="B5170" s="55">
        <v>0.48347266760078605</v>
      </c>
    </row>
    <row r="5171" spans="1:2">
      <c r="A5171" s="52">
        <v>5169</v>
      </c>
      <c r="B5171" s="55">
        <v>0.6228853007833437</v>
      </c>
    </row>
    <row r="5172" spans="1:2">
      <c r="A5172" s="52">
        <v>5170</v>
      </c>
      <c r="B5172" s="55">
        <v>0.65125682957334563</v>
      </c>
    </row>
    <row r="5173" spans="1:2">
      <c r="A5173" s="52">
        <v>5171</v>
      </c>
      <c r="B5173" s="55">
        <v>0.73102060391765944</v>
      </c>
    </row>
    <row r="5174" spans="1:2">
      <c r="A5174" s="52">
        <v>5172</v>
      </c>
      <c r="B5174" s="55">
        <v>0.69235181824166092</v>
      </c>
    </row>
    <row r="5175" spans="1:2">
      <c r="A5175" s="52">
        <v>5173</v>
      </c>
      <c r="B5175" s="55">
        <v>0.65248873884463832</v>
      </c>
    </row>
    <row r="5176" spans="1:2">
      <c r="A5176" s="52">
        <v>5174</v>
      </c>
      <c r="B5176" s="55">
        <v>0.48007786418905574</v>
      </c>
    </row>
    <row r="5177" spans="1:2">
      <c r="A5177" s="52">
        <v>5175</v>
      </c>
      <c r="B5177" s="55">
        <v>0.3160082378055088</v>
      </c>
    </row>
    <row r="5178" spans="1:2">
      <c r="A5178" s="52">
        <v>5176</v>
      </c>
      <c r="B5178" s="55">
        <v>0.15645247745417953</v>
      </c>
    </row>
    <row r="5179" spans="1:2">
      <c r="A5179" s="52">
        <v>5177</v>
      </c>
      <c r="B5179" s="55">
        <v>3.525517448913381E-2</v>
      </c>
    </row>
    <row r="5180" spans="1:2">
      <c r="A5180" s="52">
        <v>5178</v>
      </c>
      <c r="B5180" s="55">
        <v>0</v>
      </c>
    </row>
    <row r="5181" spans="1:2">
      <c r="A5181" s="52">
        <v>5179</v>
      </c>
      <c r="B5181" s="55">
        <v>0</v>
      </c>
    </row>
    <row r="5182" spans="1:2">
      <c r="A5182" s="52">
        <v>5180</v>
      </c>
      <c r="B5182" s="55">
        <v>0</v>
      </c>
    </row>
    <row r="5183" spans="1:2">
      <c r="A5183" s="52">
        <v>5181</v>
      </c>
      <c r="B5183" s="55">
        <v>0</v>
      </c>
    </row>
    <row r="5184" spans="1:2">
      <c r="A5184" s="52">
        <v>5182</v>
      </c>
      <c r="B5184" s="55">
        <v>0</v>
      </c>
    </row>
    <row r="5185" spans="1:2">
      <c r="A5185" s="52">
        <v>5183</v>
      </c>
      <c r="B5185" s="55">
        <v>0</v>
      </c>
    </row>
    <row r="5186" spans="1:2">
      <c r="A5186" s="52">
        <v>5184</v>
      </c>
      <c r="B5186" s="55">
        <v>0</v>
      </c>
    </row>
    <row r="5187" spans="1:2">
      <c r="A5187" s="52">
        <v>5185</v>
      </c>
      <c r="B5187" s="55">
        <v>0</v>
      </c>
    </row>
    <row r="5188" spans="1:2">
      <c r="A5188" s="52">
        <v>5186</v>
      </c>
      <c r="B5188" s="55">
        <v>0</v>
      </c>
    </row>
    <row r="5189" spans="1:2">
      <c r="A5189" s="52">
        <v>5187</v>
      </c>
      <c r="B5189" s="55">
        <v>0</v>
      </c>
    </row>
    <row r="5190" spans="1:2">
      <c r="A5190" s="52">
        <v>5188</v>
      </c>
      <c r="B5190" s="55">
        <v>0</v>
      </c>
    </row>
    <row r="5191" spans="1:2">
      <c r="A5191" s="52">
        <v>5189</v>
      </c>
      <c r="B5191" s="55">
        <v>2.0754379860634387E-2</v>
      </c>
    </row>
    <row r="5192" spans="1:2">
      <c r="A5192" s="52">
        <v>5190</v>
      </c>
      <c r="B5192" s="55">
        <v>0.19254459793678705</v>
      </c>
    </row>
    <row r="5193" spans="1:2">
      <c r="A5193" s="52">
        <v>5191</v>
      </c>
      <c r="B5193" s="55">
        <v>0.38880373146258662</v>
      </c>
    </row>
    <row r="5194" spans="1:2">
      <c r="A5194" s="52">
        <v>5192</v>
      </c>
      <c r="B5194" s="55">
        <v>0.58368989740358657</v>
      </c>
    </row>
    <row r="5195" spans="1:2">
      <c r="A5195" s="52">
        <v>5193</v>
      </c>
      <c r="B5195" s="55">
        <v>0.75531084550353111</v>
      </c>
    </row>
    <row r="5196" spans="1:2">
      <c r="A5196" s="52">
        <v>5194</v>
      </c>
      <c r="B5196" s="55">
        <v>0.84714921148402733</v>
      </c>
    </row>
    <row r="5197" spans="1:2">
      <c r="A5197" s="52">
        <v>5195</v>
      </c>
      <c r="B5197" s="55">
        <v>0.90348790189864492</v>
      </c>
    </row>
    <row r="5198" spans="1:2">
      <c r="A5198" s="52">
        <v>5196</v>
      </c>
      <c r="B5198" s="55">
        <v>0.86504480952425733</v>
      </c>
    </row>
    <row r="5199" spans="1:2">
      <c r="A5199" s="52">
        <v>5197</v>
      </c>
      <c r="B5199" s="55">
        <v>0.7559126943078267</v>
      </c>
    </row>
    <row r="5200" spans="1:2">
      <c r="A5200" s="52">
        <v>5198</v>
      </c>
      <c r="B5200" s="55">
        <v>0.56591654990172924</v>
      </c>
    </row>
    <row r="5201" spans="1:2">
      <c r="A5201" s="52">
        <v>5199</v>
      </c>
      <c r="B5201" s="55">
        <v>0.38734612888968289</v>
      </c>
    </row>
    <row r="5202" spans="1:2">
      <c r="A5202" s="52">
        <v>5200</v>
      </c>
      <c r="B5202" s="55">
        <v>0.20014293909102024</v>
      </c>
    </row>
    <row r="5203" spans="1:2">
      <c r="A5203" s="52">
        <v>5201</v>
      </c>
      <c r="B5203" s="55">
        <v>5.4006526297971577E-2</v>
      </c>
    </row>
    <row r="5204" spans="1:2">
      <c r="A5204" s="52">
        <v>5202</v>
      </c>
      <c r="B5204" s="55">
        <v>0</v>
      </c>
    </row>
    <row r="5205" spans="1:2">
      <c r="A5205" s="52">
        <v>5203</v>
      </c>
      <c r="B5205" s="55">
        <v>0</v>
      </c>
    </row>
    <row r="5206" spans="1:2">
      <c r="A5206" s="52">
        <v>5204</v>
      </c>
      <c r="B5206" s="55">
        <v>0</v>
      </c>
    </row>
    <row r="5207" spans="1:2">
      <c r="A5207" s="52">
        <v>5205</v>
      </c>
      <c r="B5207" s="55">
        <v>0</v>
      </c>
    </row>
    <row r="5208" spans="1:2">
      <c r="A5208" s="52">
        <v>5206</v>
      </c>
      <c r="B5208" s="55">
        <v>0</v>
      </c>
    </row>
    <row r="5209" spans="1:2">
      <c r="A5209" s="52">
        <v>5207</v>
      </c>
      <c r="B5209" s="55">
        <v>0</v>
      </c>
    </row>
    <row r="5210" spans="1:2">
      <c r="A5210" s="52">
        <v>5208</v>
      </c>
      <c r="B5210" s="55">
        <v>0</v>
      </c>
    </row>
    <row r="5211" spans="1:2">
      <c r="A5211" s="52">
        <v>5209</v>
      </c>
      <c r="B5211" s="55">
        <v>0</v>
      </c>
    </row>
    <row r="5212" spans="1:2">
      <c r="A5212" s="52">
        <v>5210</v>
      </c>
      <c r="B5212" s="55">
        <v>0</v>
      </c>
    </row>
    <row r="5213" spans="1:2">
      <c r="A5213" s="52">
        <v>5211</v>
      </c>
      <c r="B5213" s="55">
        <v>0</v>
      </c>
    </row>
    <row r="5214" spans="1:2">
      <c r="A5214" s="52">
        <v>5212</v>
      </c>
      <c r="B5214" s="55">
        <v>0</v>
      </c>
    </row>
    <row r="5215" spans="1:2">
      <c r="A5215" s="52">
        <v>5213</v>
      </c>
      <c r="B5215" s="55">
        <v>2.5484535306895869E-2</v>
      </c>
    </row>
    <row r="5216" spans="1:2">
      <c r="A5216" s="52">
        <v>5214</v>
      </c>
      <c r="B5216" s="55">
        <v>0.19747223502195807</v>
      </c>
    </row>
    <row r="5217" spans="1:2">
      <c r="A5217" s="52">
        <v>5215</v>
      </c>
      <c r="B5217" s="55">
        <v>0.40331392997865312</v>
      </c>
    </row>
    <row r="5218" spans="1:2">
      <c r="A5218" s="52">
        <v>5216</v>
      </c>
      <c r="B5218" s="55">
        <v>0.5947676769576542</v>
      </c>
    </row>
    <row r="5219" spans="1:2">
      <c r="A5219" s="52">
        <v>5217</v>
      </c>
      <c r="B5219" s="55">
        <v>0.75297868138688517</v>
      </c>
    </row>
    <row r="5220" spans="1:2">
      <c r="A5220" s="52">
        <v>5218</v>
      </c>
      <c r="B5220" s="55">
        <v>0.86259039486923894</v>
      </c>
    </row>
    <row r="5221" spans="1:2">
      <c r="A5221" s="52">
        <v>5219</v>
      </c>
      <c r="B5221" s="55">
        <v>0.87664920678208358</v>
      </c>
    </row>
    <row r="5222" spans="1:2">
      <c r="A5222" s="52">
        <v>5220</v>
      </c>
      <c r="B5222" s="55">
        <v>0.78129378685148432</v>
      </c>
    </row>
    <row r="5223" spans="1:2">
      <c r="A5223" s="52">
        <v>5221</v>
      </c>
      <c r="B5223" s="55">
        <v>0.67591382277433498</v>
      </c>
    </row>
    <row r="5224" spans="1:2">
      <c r="A5224" s="52">
        <v>5222</v>
      </c>
      <c r="B5224" s="55">
        <v>0.52416328910371546</v>
      </c>
    </row>
    <row r="5225" spans="1:2">
      <c r="A5225" s="52">
        <v>5223</v>
      </c>
      <c r="B5225" s="55">
        <v>0.34039251826705158</v>
      </c>
    </row>
    <row r="5226" spans="1:2">
      <c r="A5226" s="52">
        <v>5224</v>
      </c>
      <c r="B5226" s="55">
        <v>0.18788026970349542</v>
      </c>
    </row>
    <row r="5227" spans="1:2">
      <c r="A5227" s="52">
        <v>5225</v>
      </c>
      <c r="B5227" s="55">
        <v>4.4941178683267663E-2</v>
      </c>
    </row>
    <row r="5228" spans="1:2">
      <c r="A5228" s="52">
        <v>5226</v>
      </c>
      <c r="B5228" s="55">
        <v>0</v>
      </c>
    </row>
    <row r="5229" spans="1:2">
      <c r="A5229" s="52">
        <v>5227</v>
      </c>
      <c r="B5229" s="55">
        <v>0</v>
      </c>
    </row>
    <row r="5230" spans="1:2">
      <c r="A5230" s="52">
        <v>5228</v>
      </c>
      <c r="B5230" s="55">
        <v>0</v>
      </c>
    </row>
    <row r="5231" spans="1:2">
      <c r="A5231" s="52">
        <v>5229</v>
      </c>
      <c r="B5231" s="55">
        <v>0</v>
      </c>
    </row>
    <row r="5232" spans="1:2">
      <c r="A5232" s="52">
        <v>5230</v>
      </c>
      <c r="B5232" s="55">
        <v>0</v>
      </c>
    </row>
    <row r="5233" spans="1:2">
      <c r="A5233" s="52">
        <v>5231</v>
      </c>
      <c r="B5233" s="55">
        <v>0</v>
      </c>
    </row>
    <row r="5234" spans="1:2">
      <c r="A5234" s="52">
        <v>5232</v>
      </c>
      <c r="B5234" s="55">
        <v>0</v>
      </c>
    </row>
    <row r="5235" spans="1:2">
      <c r="A5235" s="52">
        <v>5233</v>
      </c>
      <c r="B5235" s="55">
        <v>0</v>
      </c>
    </row>
    <row r="5236" spans="1:2">
      <c r="A5236" s="52">
        <v>5234</v>
      </c>
      <c r="B5236" s="55">
        <v>0</v>
      </c>
    </row>
    <row r="5237" spans="1:2">
      <c r="A5237" s="52">
        <v>5235</v>
      </c>
      <c r="B5237" s="55">
        <v>0</v>
      </c>
    </row>
    <row r="5238" spans="1:2">
      <c r="A5238" s="52">
        <v>5236</v>
      </c>
      <c r="B5238" s="55">
        <v>0</v>
      </c>
    </row>
    <row r="5239" spans="1:2">
      <c r="A5239" s="52">
        <v>5237</v>
      </c>
      <c r="B5239" s="55">
        <v>2.4337261023707198E-2</v>
      </c>
    </row>
    <row r="5240" spans="1:2">
      <c r="A5240" s="52">
        <v>5238</v>
      </c>
      <c r="B5240" s="55">
        <v>0.19953168639915742</v>
      </c>
    </row>
    <row r="5241" spans="1:2">
      <c r="A5241" s="52">
        <v>5239</v>
      </c>
      <c r="B5241" s="55">
        <v>0.41378986072842505</v>
      </c>
    </row>
    <row r="5242" spans="1:2">
      <c r="A5242" s="52">
        <v>5240</v>
      </c>
      <c r="B5242" s="55">
        <v>0.57730465774551198</v>
      </c>
    </row>
    <row r="5243" spans="1:2">
      <c r="A5243" s="52">
        <v>5241</v>
      </c>
      <c r="B5243" s="55">
        <v>0.70822558045495998</v>
      </c>
    </row>
    <row r="5244" spans="1:2">
      <c r="A5244" s="52">
        <v>5242</v>
      </c>
      <c r="B5244" s="55">
        <v>0.7602102709260008</v>
      </c>
    </row>
    <row r="5245" spans="1:2">
      <c r="A5245" s="52">
        <v>5243</v>
      </c>
      <c r="B5245" s="55">
        <v>0.71305917866445989</v>
      </c>
    </row>
    <row r="5246" spans="1:2">
      <c r="A5246" s="52">
        <v>5244</v>
      </c>
      <c r="B5246" s="55">
        <v>0.704238332126501</v>
      </c>
    </row>
    <row r="5247" spans="1:2">
      <c r="A5247" s="52">
        <v>5245</v>
      </c>
      <c r="B5247" s="55">
        <v>0.71611544212377398</v>
      </c>
    </row>
    <row r="5248" spans="1:2">
      <c r="A5248" s="52">
        <v>5246</v>
      </c>
      <c r="B5248" s="55">
        <v>0.60469818222853322</v>
      </c>
    </row>
    <row r="5249" spans="1:2">
      <c r="A5249" s="52">
        <v>5247</v>
      </c>
      <c r="B5249" s="55">
        <v>0.43291736803994768</v>
      </c>
    </row>
    <row r="5250" spans="1:2">
      <c r="A5250" s="52">
        <v>5248</v>
      </c>
      <c r="B5250" s="55">
        <v>0.22200697768457481</v>
      </c>
    </row>
    <row r="5251" spans="1:2">
      <c r="A5251" s="52">
        <v>5249</v>
      </c>
      <c r="B5251" s="55">
        <v>5.1138340589999901E-2</v>
      </c>
    </row>
    <row r="5252" spans="1:2">
      <c r="A5252" s="52">
        <v>5250</v>
      </c>
      <c r="B5252" s="55">
        <v>0</v>
      </c>
    </row>
    <row r="5253" spans="1:2">
      <c r="A5253" s="52">
        <v>5251</v>
      </c>
      <c r="B5253" s="55">
        <v>0</v>
      </c>
    </row>
    <row r="5254" spans="1:2">
      <c r="A5254" s="52">
        <v>5252</v>
      </c>
      <c r="B5254" s="55">
        <v>0</v>
      </c>
    </row>
    <row r="5255" spans="1:2">
      <c r="A5255" s="52">
        <v>5253</v>
      </c>
      <c r="B5255" s="55">
        <v>0</v>
      </c>
    </row>
    <row r="5256" spans="1:2">
      <c r="A5256" s="52">
        <v>5254</v>
      </c>
      <c r="B5256" s="55">
        <v>0</v>
      </c>
    </row>
    <row r="5257" spans="1:2">
      <c r="A5257" s="52">
        <v>5255</v>
      </c>
      <c r="B5257" s="55">
        <v>0</v>
      </c>
    </row>
    <row r="5258" spans="1:2">
      <c r="A5258" s="52">
        <v>5256</v>
      </c>
      <c r="B5258" s="55">
        <v>0</v>
      </c>
    </row>
    <row r="5259" spans="1:2">
      <c r="A5259" s="52">
        <v>5257</v>
      </c>
      <c r="B5259" s="55">
        <v>0</v>
      </c>
    </row>
    <row r="5260" spans="1:2">
      <c r="A5260" s="52">
        <v>5258</v>
      </c>
      <c r="B5260" s="55">
        <v>0</v>
      </c>
    </row>
    <row r="5261" spans="1:2">
      <c r="A5261" s="52">
        <v>5259</v>
      </c>
      <c r="B5261" s="55">
        <v>0</v>
      </c>
    </row>
    <row r="5262" spans="1:2">
      <c r="A5262" s="52">
        <v>5260</v>
      </c>
      <c r="B5262" s="55">
        <v>0</v>
      </c>
    </row>
    <row r="5263" spans="1:2">
      <c r="A5263" s="52">
        <v>5261</v>
      </c>
      <c r="B5263" s="55">
        <v>1.2403727701031606E-2</v>
      </c>
    </row>
    <row r="5264" spans="1:2">
      <c r="A5264" s="52">
        <v>5262</v>
      </c>
      <c r="B5264" s="55">
        <v>8.0233968722669954E-2</v>
      </c>
    </row>
    <row r="5265" spans="1:2">
      <c r="A5265" s="52">
        <v>5263</v>
      </c>
      <c r="B5265" s="55">
        <v>0.21601670130431919</v>
      </c>
    </row>
    <row r="5266" spans="1:2">
      <c r="A5266" s="52">
        <v>5264</v>
      </c>
      <c r="B5266" s="55">
        <v>0.34663669961161941</v>
      </c>
    </row>
    <row r="5267" spans="1:2">
      <c r="A5267" s="52">
        <v>5265</v>
      </c>
      <c r="B5267" s="55">
        <v>0.43023726008331842</v>
      </c>
    </row>
    <row r="5268" spans="1:2">
      <c r="A5268" s="52">
        <v>5266</v>
      </c>
      <c r="B5268" s="55">
        <v>0.55165085246240786</v>
      </c>
    </row>
    <row r="5269" spans="1:2">
      <c r="A5269" s="52">
        <v>5267</v>
      </c>
      <c r="B5269" s="55">
        <v>0.57031756928314159</v>
      </c>
    </row>
    <row r="5270" spans="1:2">
      <c r="A5270" s="52">
        <v>5268</v>
      </c>
      <c r="B5270" s="55">
        <v>0.4360394587122316</v>
      </c>
    </row>
    <row r="5271" spans="1:2">
      <c r="A5271" s="52">
        <v>5269</v>
      </c>
      <c r="B5271" s="55">
        <v>0.29092806966399903</v>
      </c>
    </row>
    <row r="5272" spans="1:2">
      <c r="A5272" s="52">
        <v>5270</v>
      </c>
      <c r="B5272" s="55">
        <v>0.19004316384393308</v>
      </c>
    </row>
    <row r="5273" spans="1:2">
      <c r="A5273" s="52">
        <v>5271</v>
      </c>
      <c r="B5273" s="55">
        <v>0.13215283198074082</v>
      </c>
    </row>
    <row r="5274" spans="1:2">
      <c r="A5274" s="52">
        <v>5272</v>
      </c>
      <c r="B5274" s="55">
        <v>9.4734763351169371E-2</v>
      </c>
    </row>
    <row r="5275" spans="1:2">
      <c r="A5275" s="52">
        <v>5273</v>
      </c>
      <c r="B5275" s="55">
        <v>2.0989477049812393E-2</v>
      </c>
    </row>
    <row r="5276" spans="1:2">
      <c r="A5276" s="52">
        <v>5274</v>
      </c>
      <c r="B5276" s="55">
        <v>0</v>
      </c>
    </row>
    <row r="5277" spans="1:2">
      <c r="A5277" s="52">
        <v>5275</v>
      </c>
      <c r="B5277" s="55">
        <v>0</v>
      </c>
    </row>
    <row r="5278" spans="1:2">
      <c r="A5278" s="52">
        <v>5276</v>
      </c>
      <c r="B5278" s="55">
        <v>0</v>
      </c>
    </row>
    <row r="5279" spans="1:2">
      <c r="A5279" s="52">
        <v>5277</v>
      </c>
      <c r="B5279" s="55">
        <v>0</v>
      </c>
    </row>
    <row r="5280" spans="1:2">
      <c r="A5280" s="52">
        <v>5278</v>
      </c>
      <c r="B5280" s="55">
        <v>0</v>
      </c>
    </row>
    <row r="5281" spans="1:2">
      <c r="A5281" s="52">
        <v>5279</v>
      </c>
      <c r="B5281" s="55">
        <v>0</v>
      </c>
    </row>
    <row r="5282" spans="1:2">
      <c r="A5282" s="52">
        <v>5280</v>
      </c>
      <c r="B5282" s="55">
        <v>0</v>
      </c>
    </row>
    <row r="5283" spans="1:2">
      <c r="A5283" s="52">
        <v>5281</v>
      </c>
      <c r="B5283" s="55">
        <v>0</v>
      </c>
    </row>
    <row r="5284" spans="1:2">
      <c r="A5284" s="52">
        <v>5282</v>
      </c>
      <c r="B5284" s="55">
        <v>0</v>
      </c>
    </row>
    <row r="5285" spans="1:2">
      <c r="A5285" s="52">
        <v>5283</v>
      </c>
      <c r="B5285" s="55">
        <v>0</v>
      </c>
    </row>
    <row r="5286" spans="1:2">
      <c r="A5286" s="52">
        <v>5284</v>
      </c>
      <c r="B5286" s="55">
        <v>0</v>
      </c>
    </row>
    <row r="5287" spans="1:2">
      <c r="A5287" s="52">
        <v>5285</v>
      </c>
      <c r="B5287" s="55">
        <v>1.2093399411316638E-2</v>
      </c>
    </row>
    <row r="5288" spans="1:2">
      <c r="A5288" s="52">
        <v>5286</v>
      </c>
      <c r="B5288" s="55">
        <v>0.11182162706062686</v>
      </c>
    </row>
    <row r="5289" spans="1:2">
      <c r="A5289" s="52">
        <v>5287</v>
      </c>
      <c r="B5289" s="55">
        <v>0.26411758621013925</v>
      </c>
    </row>
    <row r="5290" spans="1:2">
      <c r="A5290" s="52">
        <v>5288</v>
      </c>
      <c r="B5290" s="55">
        <v>0.39970283715287896</v>
      </c>
    </row>
    <row r="5291" spans="1:2">
      <c r="A5291" s="52">
        <v>5289</v>
      </c>
      <c r="B5291" s="55">
        <v>0.49359125062300752</v>
      </c>
    </row>
    <row r="5292" spans="1:2">
      <c r="A5292" s="52">
        <v>5290</v>
      </c>
      <c r="B5292" s="55">
        <v>0.61397981925728096</v>
      </c>
    </row>
    <row r="5293" spans="1:2">
      <c r="A5293" s="52">
        <v>5291</v>
      </c>
      <c r="B5293" s="55">
        <v>0.60321236799292821</v>
      </c>
    </row>
    <row r="5294" spans="1:2">
      <c r="A5294" s="52">
        <v>5292</v>
      </c>
      <c r="B5294" s="55">
        <v>0.54345066250387908</v>
      </c>
    </row>
    <row r="5295" spans="1:2">
      <c r="A5295" s="52">
        <v>5293</v>
      </c>
      <c r="B5295" s="55">
        <v>0.46328252099417888</v>
      </c>
    </row>
    <row r="5296" spans="1:2">
      <c r="A5296" s="52">
        <v>5294</v>
      </c>
      <c r="B5296" s="55">
        <v>0.33202305833231449</v>
      </c>
    </row>
    <row r="5297" spans="1:2">
      <c r="A5297" s="52">
        <v>5295</v>
      </c>
      <c r="B5297" s="55">
        <v>0.23827570317569277</v>
      </c>
    </row>
    <row r="5298" spans="1:2">
      <c r="A5298" s="52">
        <v>5296</v>
      </c>
      <c r="B5298" s="55">
        <v>8.7531385474755252E-2</v>
      </c>
    </row>
    <row r="5299" spans="1:2">
      <c r="A5299" s="52">
        <v>5297</v>
      </c>
      <c r="B5299" s="55">
        <v>2.8014181062451213E-2</v>
      </c>
    </row>
    <row r="5300" spans="1:2">
      <c r="A5300" s="52">
        <v>5298</v>
      </c>
      <c r="B5300" s="55">
        <v>0</v>
      </c>
    </row>
    <row r="5301" spans="1:2">
      <c r="A5301" s="52">
        <v>5299</v>
      </c>
      <c r="B5301" s="55">
        <v>0</v>
      </c>
    </row>
    <row r="5302" spans="1:2">
      <c r="A5302" s="52">
        <v>5300</v>
      </c>
      <c r="B5302" s="55">
        <v>0</v>
      </c>
    </row>
    <row r="5303" spans="1:2">
      <c r="A5303" s="52">
        <v>5301</v>
      </c>
      <c r="B5303" s="55">
        <v>0</v>
      </c>
    </row>
    <row r="5304" spans="1:2">
      <c r="A5304" s="52">
        <v>5302</v>
      </c>
      <c r="B5304" s="55">
        <v>0</v>
      </c>
    </row>
    <row r="5305" spans="1:2">
      <c r="A5305" s="52">
        <v>5303</v>
      </c>
      <c r="B5305" s="55">
        <v>0</v>
      </c>
    </row>
    <row r="5306" spans="1:2">
      <c r="A5306" s="52">
        <v>5304</v>
      </c>
      <c r="B5306" s="55">
        <v>0</v>
      </c>
    </row>
    <row r="5307" spans="1:2">
      <c r="A5307" s="52">
        <v>5305</v>
      </c>
      <c r="B5307" s="55">
        <v>0</v>
      </c>
    </row>
    <row r="5308" spans="1:2">
      <c r="A5308" s="52">
        <v>5306</v>
      </c>
      <c r="B5308" s="55">
        <v>0</v>
      </c>
    </row>
    <row r="5309" spans="1:2">
      <c r="A5309" s="52">
        <v>5307</v>
      </c>
      <c r="B5309" s="55">
        <v>0</v>
      </c>
    </row>
    <row r="5310" spans="1:2">
      <c r="A5310" s="52">
        <v>5308</v>
      </c>
      <c r="B5310" s="55">
        <v>0</v>
      </c>
    </row>
    <row r="5311" spans="1:2">
      <c r="A5311" s="52">
        <v>5309</v>
      </c>
      <c r="B5311" s="55">
        <v>2.0942457611976793E-2</v>
      </c>
    </row>
    <row r="5312" spans="1:2">
      <c r="A5312" s="52">
        <v>5310</v>
      </c>
      <c r="B5312" s="55">
        <v>0.1839212330377378</v>
      </c>
    </row>
    <row r="5313" spans="1:2">
      <c r="A5313" s="52">
        <v>5311</v>
      </c>
      <c r="B5313" s="55">
        <v>0.37543140334214159</v>
      </c>
    </row>
    <row r="5314" spans="1:2">
      <c r="A5314" s="52">
        <v>5312</v>
      </c>
      <c r="B5314" s="55">
        <v>0.53765786776253288</v>
      </c>
    </row>
    <row r="5315" spans="1:2">
      <c r="A5315" s="52">
        <v>5313</v>
      </c>
      <c r="B5315" s="55">
        <v>0.69558675556475047</v>
      </c>
    </row>
    <row r="5316" spans="1:2">
      <c r="A5316" s="52">
        <v>5314</v>
      </c>
      <c r="B5316" s="55">
        <v>0.77327227075673077</v>
      </c>
    </row>
    <row r="5317" spans="1:2">
      <c r="A5317" s="52">
        <v>5315</v>
      </c>
      <c r="B5317" s="55">
        <v>0.74242751953657626</v>
      </c>
    </row>
    <row r="5318" spans="1:2">
      <c r="A5318" s="52">
        <v>5316</v>
      </c>
      <c r="B5318" s="55">
        <v>0.65348555092675309</v>
      </c>
    </row>
    <row r="5319" spans="1:2">
      <c r="A5319" s="52">
        <v>5317</v>
      </c>
      <c r="B5319" s="55">
        <v>0.43755348461053795</v>
      </c>
    </row>
    <row r="5320" spans="1:2">
      <c r="A5320" s="52">
        <v>5318</v>
      </c>
      <c r="B5320" s="55">
        <v>0.34233912299344543</v>
      </c>
    </row>
    <row r="5321" spans="1:2">
      <c r="A5321" s="52">
        <v>5319</v>
      </c>
      <c r="B5321" s="55">
        <v>0.16843303021469075</v>
      </c>
    </row>
    <row r="5322" spans="1:2">
      <c r="A5322" s="52">
        <v>5320</v>
      </c>
      <c r="B5322" s="55">
        <v>4.6436396806439781E-2</v>
      </c>
    </row>
    <row r="5323" spans="1:2">
      <c r="A5323" s="52">
        <v>5321</v>
      </c>
      <c r="B5323" s="55">
        <v>2.3707200556710141E-2</v>
      </c>
    </row>
    <row r="5324" spans="1:2">
      <c r="A5324" s="52">
        <v>5322</v>
      </c>
      <c r="B5324" s="55">
        <v>0</v>
      </c>
    </row>
    <row r="5325" spans="1:2">
      <c r="A5325" s="52">
        <v>5323</v>
      </c>
      <c r="B5325" s="55">
        <v>0</v>
      </c>
    </row>
    <row r="5326" spans="1:2">
      <c r="A5326" s="52">
        <v>5324</v>
      </c>
      <c r="B5326" s="55">
        <v>0</v>
      </c>
    </row>
    <row r="5327" spans="1:2">
      <c r="A5327" s="52">
        <v>5325</v>
      </c>
      <c r="B5327" s="55">
        <v>0</v>
      </c>
    </row>
    <row r="5328" spans="1:2">
      <c r="A5328" s="52">
        <v>5326</v>
      </c>
      <c r="B5328" s="55">
        <v>0</v>
      </c>
    </row>
    <row r="5329" spans="1:2">
      <c r="A5329" s="52">
        <v>5327</v>
      </c>
      <c r="B5329" s="55">
        <v>0</v>
      </c>
    </row>
    <row r="5330" spans="1:2">
      <c r="A5330" s="52">
        <v>5328</v>
      </c>
      <c r="B5330" s="55">
        <v>0</v>
      </c>
    </row>
    <row r="5331" spans="1:2">
      <c r="A5331" s="52">
        <v>5329</v>
      </c>
      <c r="B5331" s="55">
        <v>0</v>
      </c>
    </row>
    <row r="5332" spans="1:2">
      <c r="A5332" s="52">
        <v>5330</v>
      </c>
      <c r="B5332" s="55">
        <v>0</v>
      </c>
    </row>
    <row r="5333" spans="1:2">
      <c r="A5333" s="52">
        <v>5331</v>
      </c>
      <c r="B5333" s="55">
        <v>0</v>
      </c>
    </row>
    <row r="5334" spans="1:2">
      <c r="A5334" s="52">
        <v>5332</v>
      </c>
      <c r="B5334" s="55">
        <v>0</v>
      </c>
    </row>
    <row r="5335" spans="1:2">
      <c r="A5335" s="52">
        <v>5333</v>
      </c>
      <c r="B5335" s="55">
        <v>2.0265377707144133E-2</v>
      </c>
    </row>
    <row r="5336" spans="1:2">
      <c r="A5336" s="52">
        <v>5334</v>
      </c>
      <c r="B5336" s="55">
        <v>0.17235445133017988</v>
      </c>
    </row>
    <row r="5337" spans="1:2">
      <c r="A5337" s="52">
        <v>5335</v>
      </c>
      <c r="B5337" s="55">
        <v>0.35752640141434466</v>
      </c>
    </row>
    <row r="5338" spans="1:2">
      <c r="A5338" s="52">
        <v>5336</v>
      </c>
      <c r="B5338" s="55">
        <v>0.56609522376550458</v>
      </c>
    </row>
    <row r="5339" spans="1:2">
      <c r="A5339" s="52">
        <v>5337</v>
      </c>
      <c r="B5339" s="55">
        <v>0.73825219345677506</v>
      </c>
    </row>
    <row r="5340" spans="1:2">
      <c r="A5340" s="52">
        <v>5338</v>
      </c>
      <c r="B5340" s="55">
        <v>0.79483538494813744</v>
      </c>
    </row>
    <row r="5341" spans="1:2">
      <c r="A5341" s="52">
        <v>5339</v>
      </c>
      <c r="B5341" s="55">
        <v>0.72084559757003541</v>
      </c>
    </row>
    <row r="5342" spans="1:2">
      <c r="A5342" s="52">
        <v>5340</v>
      </c>
      <c r="B5342" s="55">
        <v>0.58250500757012935</v>
      </c>
    </row>
    <row r="5343" spans="1:2">
      <c r="A5343" s="52">
        <v>5341</v>
      </c>
      <c r="B5343" s="55">
        <v>0.46181551453370817</v>
      </c>
    </row>
    <row r="5344" spans="1:2">
      <c r="A5344" s="52">
        <v>5342</v>
      </c>
      <c r="B5344" s="55">
        <v>0.35675528263384082</v>
      </c>
    </row>
    <row r="5345" spans="1:2">
      <c r="A5345" s="52">
        <v>5343</v>
      </c>
      <c r="B5345" s="55">
        <v>0.21731443778858178</v>
      </c>
    </row>
    <row r="5346" spans="1:2">
      <c r="A5346" s="52">
        <v>5344</v>
      </c>
      <c r="B5346" s="55">
        <v>9.201703984427162E-2</v>
      </c>
    </row>
    <row r="5347" spans="1:2">
      <c r="A5347" s="52">
        <v>5345</v>
      </c>
      <c r="B5347" s="55">
        <v>3.067548124394625E-2</v>
      </c>
    </row>
    <row r="5348" spans="1:2">
      <c r="A5348" s="52">
        <v>5346</v>
      </c>
      <c r="B5348" s="55">
        <v>0</v>
      </c>
    </row>
    <row r="5349" spans="1:2">
      <c r="A5349" s="52">
        <v>5347</v>
      </c>
      <c r="B5349" s="55">
        <v>0</v>
      </c>
    </row>
    <row r="5350" spans="1:2">
      <c r="A5350" s="52">
        <v>5348</v>
      </c>
      <c r="B5350" s="55">
        <v>0</v>
      </c>
    </row>
    <row r="5351" spans="1:2">
      <c r="A5351" s="52">
        <v>5349</v>
      </c>
      <c r="B5351" s="55">
        <v>0</v>
      </c>
    </row>
    <row r="5352" spans="1:2">
      <c r="A5352" s="52">
        <v>5350</v>
      </c>
      <c r="B5352" s="55">
        <v>0</v>
      </c>
    </row>
    <row r="5353" spans="1:2">
      <c r="A5353" s="52">
        <v>5351</v>
      </c>
      <c r="B5353" s="55">
        <v>0</v>
      </c>
    </row>
    <row r="5354" spans="1:2">
      <c r="A5354" s="52">
        <v>5352</v>
      </c>
      <c r="B5354" s="55">
        <v>0</v>
      </c>
    </row>
    <row r="5355" spans="1:2">
      <c r="A5355" s="52">
        <v>5353</v>
      </c>
      <c r="B5355" s="55">
        <v>0</v>
      </c>
    </row>
    <row r="5356" spans="1:2">
      <c r="A5356" s="52">
        <v>5354</v>
      </c>
      <c r="B5356" s="55">
        <v>0</v>
      </c>
    </row>
    <row r="5357" spans="1:2">
      <c r="A5357" s="52">
        <v>5355</v>
      </c>
      <c r="B5357" s="55">
        <v>0</v>
      </c>
    </row>
    <row r="5358" spans="1:2">
      <c r="A5358" s="52">
        <v>5356</v>
      </c>
      <c r="B5358" s="55">
        <v>0</v>
      </c>
    </row>
    <row r="5359" spans="1:2">
      <c r="A5359" s="52">
        <v>5357</v>
      </c>
      <c r="B5359" s="55">
        <v>1.4886354018751352E-2</v>
      </c>
    </row>
    <row r="5360" spans="1:2">
      <c r="A5360" s="52">
        <v>5358</v>
      </c>
      <c r="B5360" s="55">
        <v>7.7093070275251779E-2</v>
      </c>
    </row>
    <row r="5361" spans="1:2">
      <c r="A5361" s="52">
        <v>5359</v>
      </c>
      <c r="B5361" s="55">
        <v>0.19153838196710518</v>
      </c>
    </row>
    <row r="5362" spans="1:2">
      <c r="A5362" s="52">
        <v>5360</v>
      </c>
      <c r="B5362" s="55">
        <v>0.36438183545077535</v>
      </c>
    </row>
    <row r="5363" spans="1:2">
      <c r="A5363" s="52">
        <v>5361</v>
      </c>
      <c r="B5363" s="55">
        <v>0.60246005698755867</v>
      </c>
    </row>
    <row r="5364" spans="1:2">
      <c r="A5364" s="52">
        <v>5362</v>
      </c>
      <c r="B5364" s="55">
        <v>0.61336856656541816</v>
      </c>
    </row>
    <row r="5365" spans="1:2">
      <c r="A5365" s="52">
        <v>5363</v>
      </c>
      <c r="B5365" s="55">
        <v>0.65662644937417125</v>
      </c>
    </row>
    <row r="5366" spans="1:2">
      <c r="A5366" s="52">
        <v>5364</v>
      </c>
      <c r="B5366" s="55">
        <v>0.58200660152907213</v>
      </c>
    </row>
    <row r="5367" spans="1:2">
      <c r="A5367" s="52">
        <v>5365</v>
      </c>
      <c r="B5367" s="55">
        <v>0.41461740283433163</v>
      </c>
    </row>
    <row r="5368" spans="1:2">
      <c r="A5368" s="52">
        <v>5366</v>
      </c>
      <c r="B5368" s="55">
        <v>0.33309510151496624</v>
      </c>
    </row>
    <row r="5369" spans="1:2">
      <c r="A5369" s="52">
        <v>5367</v>
      </c>
      <c r="B5369" s="55">
        <v>0.23263337063542069</v>
      </c>
    </row>
    <row r="5370" spans="1:2">
      <c r="A5370" s="52">
        <v>5368</v>
      </c>
      <c r="B5370" s="55">
        <v>0.12059545416075007</v>
      </c>
    </row>
    <row r="5371" spans="1:2">
      <c r="A5371" s="52">
        <v>5369</v>
      </c>
      <c r="B5371" s="55">
        <v>2.4233818260468876E-2</v>
      </c>
    </row>
    <row r="5372" spans="1:2">
      <c r="A5372" s="52">
        <v>5370</v>
      </c>
      <c r="B5372" s="55">
        <v>0</v>
      </c>
    </row>
    <row r="5373" spans="1:2">
      <c r="A5373" s="52">
        <v>5371</v>
      </c>
      <c r="B5373" s="55">
        <v>0</v>
      </c>
    </row>
    <row r="5374" spans="1:2">
      <c r="A5374" s="52">
        <v>5372</v>
      </c>
      <c r="B5374" s="55">
        <v>0</v>
      </c>
    </row>
    <row r="5375" spans="1:2">
      <c r="A5375" s="52">
        <v>5373</v>
      </c>
      <c r="B5375" s="55">
        <v>0</v>
      </c>
    </row>
    <row r="5376" spans="1:2">
      <c r="A5376" s="52">
        <v>5374</v>
      </c>
      <c r="B5376" s="55">
        <v>0</v>
      </c>
    </row>
    <row r="5377" spans="1:2">
      <c r="A5377" s="52">
        <v>5375</v>
      </c>
      <c r="B5377" s="55">
        <v>0</v>
      </c>
    </row>
    <row r="5378" spans="1:2">
      <c r="A5378" s="52">
        <v>5376</v>
      </c>
      <c r="B5378" s="55">
        <v>0</v>
      </c>
    </row>
    <row r="5379" spans="1:2">
      <c r="A5379" s="52">
        <v>5377</v>
      </c>
      <c r="B5379" s="55">
        <v>0</v>
      </c>
    </row>
    <row r="5380" spans="1:2">
      <c r="A5380" s="52">
        <v>5378</v>
      </c>
      <c r="B5380" s="55">
        <v>0</v>
      </c>
    </row>
    <row r="5381" spans="1:2">
      <c r="A5381" s="52">
        <v>5379</v>
      </c>
      <c r="B5381" s="55">
        <v>0</v>
      </c>
    </row>
    <row r="5382" spans="1:2">
      <c r="A5382" s="52">
        <v>5380</v>
      </c>
      <c r="B5382" s="55">
        <v>0</v>
      </c>
    </row>
    <row r="5383" spans="1:2">
      <c r="A5383" s="52">
        <v>5381</v>
      </c>
      <c r="B5383" s="55">
        <v>1.5967801088970182E-2</v>
      </c>
    </row>
    <row r="5384" spans="1:2">
      <c r="A5384" s="52">
        <v>5382</v>
      </c>
      <c r="B5384" s="55">
        <v>0.14120877570787763</v>
      </c>
    </row>
    <row r="5385" spans="1:2">
      <c r="A5385" s="52">
        <v>5383</v>
      </c>
      <c r="B5385" s="55">
        <v>0.34170906252644839</v>
      </c>
    </row>
    <row r="5386" spans="1:2">
      <c r="A5386" s="52">
        <v>5384</v>
      </c>
      <c r="B5386" s="55">
        <v>0.56689455420870982</v>
      </c>
    </row>
    <row r="5387" spans="1:2">
      <c r="A5387" s="52">
        <v>5385</v>
      </c>
      <c r="B5387" s="55">
        <v>0.72665720008651569</v>
      </c>
    </row>
    <row r="5388" spans="1:2">
      <c r="A5388" s="52">
        <v>5386</v>
      </c>
      <c r="B5388" s="55">
        <v>0.82129792456201378</v>
      </c>
    </row>
    <row r="5389" spans="1:2">
      <c r="A5389" s="52">
        <v>5387</v>
      </c>
      <c r="B5389" s="55">
        <v>0.82808753138547464</v>
      </c>
    </row>
    <row r="5390" spans="1:2">
      <c r="A5390" s="52">
        <v>5388</v>
      </c>
      <c r="B5390" s="55">
        <v>0.83994583360761332</v>
      </c>
    </row>
    <row r="5391" spans="1:2">
      <c r="A5391" s="52">
        <v>5389</v>
      </c>
      <c r="B5391" s="55">
        <v>0.74136488024149172</v>
      </c>
    </row>
    <row r="5392" spans="1:2">
      <c r="A5392" s="52">
        <v>5390</v>
      </c>
      <c r="B5392" s="55">
        <v>0.53940699085001731</v>
      </c>
    </row>
    <row r="5393" spans="1:2">
      <c r="A5393" s="52">
        <v>5391</v>
      </c>
      <c r="B5393" s="55">
        <v>0.38348113109959653</v>
      </c>
    </row>
    <row r="5394" spans="1:2">
      <c r="A5394" s="52">
        <v>5392</v>
      </c>
      <c r="B5394" s="55">
        <v>0.1781096305212575</v>
      </c>
    </row>
    <row r="5395" spans="1:2">
      <c r="A5395" s="52">
        <v>5393</v>
      </c>
      <c r="B5395" s="55">
        <v>3.9167191717055835E-2</v>
      </c>
    </row>
    <row r="5396" spans="1:2">
      <c r="A5396" s="52">
        <v>5394</v>
      </c>
      <c r="B5396" s="55">
        <v>0</v>
      </c>
    </row>
    <row r="5397" spans="1:2">
      <c r="A5397" s="52">
        <v>5395</v>
      </c>
      <c r="B5397" s="55">
        <v>0</v>
      </c>
    </row>
    <row r="5398" spans="1:2">
      <c r="A5398" s="52">
        <v>5396</v>
      </c>
      <c r="B5398" s="55">
        <v>0</v>
      </c>
    </row>
    <row r="5399" spans="1:2">
      <c r="A5399" s="52">
        <v>5397</v>
      </c>
      <c r="B5399" s="55">
        <v>0</v>
      </c>
    </row>
    <row r="5400" spans="1:2">
      <c r="A5400" s="52">
        <v>5398</v>
      </c>
      <c r="B5400" s="55">
        <v>0</v>
      </c>
    </row>
    <row r="5401" spans="1:2">
      <c r="A5401" s="52">
        <v>5399</v>
      </c>
      <c r="B5401" s="55">
        <v>0</v>
      </c>
    </row>
    <row r="5402" spans="1:2">
      <c r="A5402" s="52">
        <v>5400</v>
      </c>
      <c r="B5402" s="55">
        <v>0</v>
      </c>
    </row>
    <row r="5403" spans="1:2">
      <c r="A5403" s="52">
        <v>5401</v>
      </c>
      <c r="B5403" s="55">
        <v>0</v>
      </c>
    </row>
    <row r="5404" spans="1:2">
      <c r="A5404" s="52">
        <v>5402</v>
      </c>
      <c r="B5404" s="55">
        <v>0</v>
      </c>
    </row>
    <row r="5405" spans="1:2">
      <c r="A5405" s="52">
        <v>5403</v>
      </c>
      <c r="B5405" s="55">
        <v>0</v>
      </c>
    </row>
    <row r="5406" spans="1:2">
      <c r="A5406" s="52">
        <v>5404</v>
      </c>
      <c r="B5406" s="55">
        <v>0</v>
      </c>
    </row>
    <row r="5407" spans="1:2">
      <c r="A5407" s="52">
        <v>5405</v>
      </c>
      <c r="B5407" s="55">
        <v>2.180761526815185E-2</v>
      </c>
    </row>
    <row r="5408" spans="1:2">
      <c r="A5408" s="52">
        <v>5406</v>
      </c>
      <c r="B5408" s="55">
        <v>0.19008077939420157</v>
      </c>
    </row>
    <row r="5409" spans="1:2">
      <c r="A5409" s="52">
        <v>5407</v>
      </c>
      <c r="B5409" s="55">
        <v>0.4378544090126858</v>
      </c>
    </row>
    <row r="5410" spans="1:2">
      <c r="A5410" s="52">
        <v>5408</v>
      </c>
      <c r="B5410" s="55">
        <v>0.63571220342489587</v>
      </c>
    </row>
    <row r="5411" spans="1:2">
      <c r="A5411" s="52">
        <v>5409</v>
      </c>
      <c r="B5411" s="55">
        <v>0.75395668569386587</v>
      </c>
    </row>
    <row r="5412" spans="1:2">
      <c r="A5412" s="52">
        <v>5410</v>
      </c>
      <c r="B5412" s="55">
        <v>0.8103706072090201</v>
      </c>
    </row>
    <row r="5413" spans="1:2">
      <c r="A5413" s="52">
        <v>5411</v>
      </c>
      <c r="B5413" s="55">
        <v>0.80102314296730259</v>
      </c>
    </row>
    <row r="5414" spans="1:2">
      <c r="A5414" s="52">
        <v>5412</v>
      </c>
      <c r="B5414" s="55">
        <v>0.69026415520176032</v>
      </c>
    </row>
    <row r="5415" spans="1:2">
      <c r="A5415" s="52">
        <v>5413</v>
      </c>
      <c r="B5415" s="55">
        <v>0.44049690141904663</v>
      </c>
    </row>
    <row r="5416" spans="1:2">
      <c r="A5416" s="52">
        <v>5414</v>
      </c>
      <c r="B5416" s="55">
        <v>0.11177460762279125</v>
      </c>
    </row>
    <row r="5417" spans="1:2">
      <c r="A5417" s="52">
        <v>5415</v>
      </c>
      <c r="B5417" s="55">
        <v>7.0764253942579861E-2</v>
      </c>
    </row>
    <row r="5418" spans="1:2">
      <c r="A5418" s="52">
        <v>5416</v>
      </c>
      <c r="B5418" s="55">
        <v>3.6703373174470325E-2</v>
      </c>
    </row>
    <row r="5419" spans="1:2">
      <c r="A5419" s="52">
        <v>5417</v>
      </c>
      <c r="B5419" s="55">
        <v>1.9710548340684038E-2</v>
      </c>
    </row>
    <row r="5420" spans="1:2">
      <c r="A5420" s="52">
        <v>5418</v>
      </c>
      <c r="B5420" s="55">
        <v>0</v>
      </c>
    </row>
    <row r="5421" spans="1:2">
      <c r="A5421" s="52">
        <v>5419</v>
      </c>
      <c r="B5421" s="55">
        <v>0</v>
      </c>
    </row>
    <row r="5422" spans="1:2">
      <c r="A5422" s="52">
        <v>5420</v>
      </c>
      <c r="B5422" s="55">
        <v>0</v>
      </c>
    </row>
    <row r="5423" spans="1:2">
      <c r="A5423" s="52">
        <v>5421</v>
      </c>
      <c r="B5423" s="55">
        <v>0</v>
      </c>
    </row>
    <row r="5424" spans="1:2">
      <c r="A5424" s="52">
        <v>5422</v>
      </c>
      <c r="B5424" s="55">
        <v>0</v>
      </c>
    </row>
    <row r="5425" spans="1:2">
      <c r="A5425" s="52">
        <v>5423</v>
      </c>
      <c r="B5425" s="55">
        <v>0</v>
      </c>
    </row>
    <row r="5426" spans="1:2">
      <c r="A5426" s="52">
        <v>5424</v>
      </c>
      <c r="B5426" s="55">
        <v>0</v>
      </c>
    </row>
    <row r="5427" spans="1:2">
      <c r="A5427" s="52">
        <v>5425</v>
      </c>
      <c r="B5427" s="55">
        <v>0</v>
      </c>
    </row>
    <row r="5428" spans="1:2">
      <c r="A5428" s="52">
        <v>5426</v>
      </c>
      <c r="B5428" s="55">
        <v>0</v>
      </c>
    </row>
    <row r="5429" spans="1:2">
      <c r="A5429" s="52">
        <v>5427</v>
      </c>
      <c r="B5429" s="55">
        <v>0</v>
      </c>
    </row>
    <row r="5430" spans="1:2">
      <c r="A5430" s="52">
        <v>5428</v>
      </c>
      <c r="B5430" s="55">
        <v>0</v>
      </c>
    </row>
    <row r="5431" spans="1:2">
      <c r="A5431" s="52">
        <v>5429</v>
      </c>
      <c r="B5431" s="55">
        <v>2.2174366883269542E-2</v>
      </c>
    </row>
    <row r="5432" spans="1:2">
      <c r="A5432" s="52">
        <v>5430</v>
      </c>
      <c r="B5432" s="55">
        <v>0.18555750947441671</v>
      </c>
    </row>
    <row r="5433" spans="1:2">
      <c r="A5433" s="52">
        <v>5431</v>
      </c>
      <c r="B5433" s="55">
        <v>0.37858170567712685</v>
      </c>
    </row>
    <row r="5434" spans="1:2">
      <c r="A5434" s="52">
        <v>5432</v>
      </c>
      <c r="B5434" s="55">
        <v>0.57911960804596618</v>
      </c>
    </row>
    <row r="5435" spans="1:2">
      <c r="A5435" s="52">
        <v>5433</v>
      </c>
      <c r="B5435" s="55">
        <v>0.76933204186610737</v>
      </c>
    </row>
    <row r="5436" spans="1:2">
      <c r="A5436" s="52">
        <v>5434</v>
      </c>
      <c r="B5436" s="55">
        <v>0.84075456793838566</v>
      </c>
    </row>
    <row r="5437" spans="1:2">
      <c r="A5437" s="52">
        <v>5435</v>
      </c>
      <c r="B5437" s="55">
        <v>0.79659391192318896</v>
      </c>
    </row>
    <row r="5438" spans="1:2">
      <c r="A5438" s="52">
        <v>5436</v>
      </c>
      <c r="B5438" s="55">
        <v>0.76040775256491022</v>
      </c>
    </row>
    <row r="5439" spans="1:2">
      <c r="A5439" s="52">
        <v>5437</v>
      </c>
      <c r="B5439" s="55">
        <v>0.5303886626731491</v>
      </c>
    </row>
    <row r="5440" spans="1:2">
      <c r="A5440" s="52">
        <v>5438</v>
      </c>
      <c r="B5440" s="55">
        <v>0.40170586520467561</v>
      </c>
    </row>
    <row r="5441" spans="1:2">
      <c r="A5441" s="52">
        <v>5439</v>
      </c>
      <c r="B5441" s="55">
        <v>0.28595341314099243</v>
      </c>
    </row>
    <row r="5442" spans="1:2">
      <c r="A5442" s="52">
        <v>5440</v>
      </c>
      <c r="B5442" s="55">
        <v>0.1347859204995345</v>
      </c>
    </row>
    <row r="5443" spans="1:2">
      <c r="A5443" s="52">
        <v>5441</v>
      </c>
      <c r="B5443" s="55">
        <v>2.8493779328374349E-2</v>
      </c>
    </row>
    <row r="5444" spans="1:2">
      <c r="A5444" s="52">
        <v>5442</v>
      </c>
      <c r="B5444" s="55">
        <v>0</v>
      </c>
    </row>
    <row r="5445" spans="1:2">
      <c r="A5445" s="52">
        <v>5443</v>
      </c>
      <c r="B5445" s="55">
        <v>0</v>
      </c>
    </row>
    <row r="5446" spans="1:2">
      <c r="A5446" s="52">
        <v>5444</v>
      </c>
      <c r="B5446" s="55">
        <v>0</v>
      </c>
    </row>
    <row r="5447" spans="1:2">
      <c r="A5447" s="52">
        <v>5445</v>
      </c>
      <c r="B5447" s="55">
        <v>0</v>
      </c>
    </row>
    <row r="5448" spans="1:2">
      <c r="A5448" s="52">
        <v>5446</v>
      </c>
      <c r="B5448" s="55">
        <v>0</v>
      </c>
    </row>
    <row r="5449" spans="1:2">
      <c r="A5449" s="52">
        <v>5447</v>
      </c>
      <c r="B5449" s="55">
        <v>0</v>
      </c>
    </row>
    <row r="5450" spans="1:2">
      <c r="A5450" s="52">
        <v>5448</v>
      </c>
      <c r="B5450" s="55">
        <v>0</v>
      </c>
    </row>
    <row r="5451" spans="1:2">
      <c r="A5451" s="52">
        <v>5449</v>
      </c>
      <c r="B5451" s="55">
        <v>0</v>
      </c>
    </row>
    <row r="5452" spans="1:2">
      <c r="A5452" s="52">
        <v>5450</v>
      </c>
      <c r="B5452" s="55">
        <v>0</v>
      </c>
    </row>
    <row r="5453" spans="1:2">
      <c r="A5453" s="52">
        <v>5451</v>
      </c>
      <c r="B5453" s="55">
        <v>0</v>
      </c>
    </row>
    <row r="5454" spans="1:2">
      <c r="A5454" s="52">
        <v>5452</v>
      </c>
      <c r="B5454" s="55">
        <v>0</v>
      </c>
    </row>
    <row r="5455" spans="1:2">
      <c r="A5455" s="52">
        <v>5453</v>
      </c>
      <c r="B5455" s="55">
        <v>2.0415839908218058E-2</v>
      </c>
    </row>
    <row r="5456" spans="1:2">
      <c r="A5456" s="52">
        <v>5454</v>
      </c>
      <c r="B5456" s="55">
        <v>0.18364852029829129</v>
      </c>
    </row>
    <row r="5457" spans="1:2">
      <c r="A5457" s="52">
        <v>5455</v>
      </c>
      <c r="B5457" s="55">
        <v>0.38806082434478406</v>
      </c>
    </row>
    <row r="5458" spans="1:2">
      <c r="A5458" s="52">
        <v>5456</v>
      </c>
      <c r="B5458" s="55">
        <v>0.55805489989561685</v>
      </c>
    </row>
    <row r="5459" spans="1:2">
      <c r="A5459" s="52">
        <v>5457</v>
      </c>
      <c r="B5459" s="55">
        <v>0.66691430237260074</v>
      </c>
    </row>
    <row r="5460" spans="1:2">
      <c r="A5460" s="52">
        <v>5458</v>
      </c>
      <c r="B5460" s="55">
        <v>0.72743772275458662</v>
      </c>
    </row>
    <row r="5461" spans="1:2">
      <c r="A5461" s="52">
        <v>5459</v>
      </c>
      <c r="B5461" s="55">
        <v>0.66993295028164646</v>
      </c>
    </row>
    <row r="5462" spans="1:2">
      <c r="A5462" s="52">
        <v>5460</v>
      </c>
      <c r="B5462" s="55">
        <v>0.56571906826281981</v>
      </c>
    </row>
    <row r="5463" spans="1:2">
      <c r="A5463" s="52">
        <v>5461</v>
      </c>
      <c r="B5463" s="55">
        <v>0.51385662833015167</v>
      </c>
    </row>
    <row r="5464" spans="1:2">
      <c r="A5464" s="52">
        <v>5462</v>
      </c>
      <c r="B5464" s="55">
        <v>0.43188294040756442</v>
      </c>
    </row>
    <row r="5465" spans="1:2">
      <c r="A5465" s="52">
        <v>5463</v>
      </c>
      <c r="B5465" s="55">
        <v>0.26611121037436875</v>
      </c>
    </row>
    <row r="5466" spans="1:2">
      <c r="A5466" s="52">
        <v>5464</v>
      </c>
      <c r="B5466" s="55">
        <v>0.13118423156132744</v>
      </c>
    </row>
    <row r="5467" spans="1:2">
      <c r="A5467" s="52">
        <v>5465</v>
      </c>
      <c r="B5467" s="55">
        <v>2.6171019099295648E-2</v>
      </c>
    </row>
    <row r="5468" spans="1:2">
      <c r="A5468" s="52">
        <v>5466</v>
      </c>
      <c r="B5468" s="55">
        <v>0</v>
      </c>
    </row>
    <row r="5469" spans="1:2">
      <c r="A5469" s="52">
        <v>5467</v>
      </c>
      <c r="B5469" s="55">
        <v>0</v>
      </c>
    </row>
    <row r="5470" spans="1:2">
      <c r="A5470" s="52">
        <v>5468</v>
      </c>
      <c r="B5470" s="55">
        <v>0</v>
      </c>
    </row>
    <row r="5471" spans="1:2">
      <c r="A5471" s="52">
        <v>5469</v>
      </c>
      <c r="B5471" s="55">
        <v>0</v>
      </c>
    </row>
    <row r="5472" spans="1:2">
      <c r="A5472" s="52">
        <v>5470</v>
      </c>
      <c r="B5472" s="55">
        <v>0</v>
      </c>
    </row>
    <row r="5473" spans="1:2">
      <c r="A5473" s="52">
        <v>5471</v>
      </c>
      <c r="B5473" s="55">
        <v>0</v>
      </c>
    </row>
    <row r="5474" spans="1:2">
      <c r="A5474" s="52">
        <v>5472</v>
      </c>
      <c r="B5474" s="55">
        <v>0</v>
      </c>
    </row>
    <row r="5475" spans="1:2">
      <c r="A5475" s="52">
        <v>5473</v>
      </c>
      <c r="B5475" s="55">
        <v>0</v>
      </c>
    </row>
    <row r="5476" spans="1:2">
      <c r="A5476" s="52">
        <v>5474</v>
      </c>
      <c r="B5476" s="55">
        <v>0</v>
      </c>
    </row>
    <row r="5477" spans="1:2">
      <c r="A5477" s="52">
        <v>5475</v>
      </c>
      <c r="B5477" s="55">
        <v>0</v>
      </c>
    </row>
    <row r="5478" spans="1:2">
      <c r="A5478" s="52">
        <v>5476</v>
      </c>
      <c r="B5478" s="55">
        <v>0</v>
      </c>
    </row>
    <row r="5479" spans="1:2">
      <c r="A5479" s="52">
        <v>5477</v>
      </c>
      <c r="B5479" s="55">
        <v>1.9353200613133469E-2</v>
      </c>
    </row>
    <row r="5480" spans="1:2">
      <c r="A5480" s="52">
        <v>5478</v>
      </c>
      <c r="B5480" s="55">
        <v>0.19219665409680362</v>
      </c>
    </row>
    <row r="5481" spans="1:2">
      <c r="A5481" s="52">
        <v>5479</v>
      </c>
      <c r="B5481" s="55">
        <v>0.4079218348865421</v>
      </c>
    </row>
    <row r="5482" spans="1:2">
      <c r="A5482" s="52">
        <v>5480</v>
      </c>
      <c r="B5482" s="55">
        <v>0.61553146070585574</v>
      </c>
    </row>
    <row r="5483" spans="1:2">
      <c r="A5483" s="52">
        <v>5481</v>
      </c>
      <c r="B5483" s="55">
        <v>0.77677051693169952</v>
      </c>
    </row>
    <row r="5484" spans="1:2">
      <c r="A5484" s="52">
        <v>5482</v>
      </c>
      <c r="B5484" s="55">
        <v>0.84177959168320182</v>
      </c>
    </row>
    <row r="5485" spans="1:2">
      <c r="A5485" s="52">
        <v>5483</v>
      </c>
      <c r="B5485" s="55">
        <v>0.84407414024957905</v>
      </c>
    </row>
    <row r="5486" spans="1:2">
      <c r="A5486" s="52">
        <v>5484</v>
      </c>
      <c r="B5486" s="55">
        <v>0.62659043248478918</v>
      </c>
    </row>
    <row r="5487" spans="1:2">
      <c r="A5487" s="52">
        <v>5485</v>
      </c>
      <c r="B5487" s="55">
        <v>0.55439678763200695</v>
      </c>
    </row>
    <row r="5488" spans="1:2">
      <c r="A5488" s="52">
        <v>5486</v>
      </c>
      <c r="B5488" s="55">
        <v>0.39419215903854649</v>
      </c>
    </row>
    <row r="5489" spans="1:2">
      <c r="A5489" s="52">
        <v>5487</v>
      </c>
      <c r="B5489" s="55">
        <v>0.21549008360056046</v>
      </c>
    </row>
    <row r="5490" spans="1:2">
      <c r="A5490" s="52">
        <v>5488</v>
      </c>
      <c r="B5490" s="55">
        <v>9.9286244933655565E-2</v>
      </c>
    </row>
    <row r="5491" spans="1:2">
      <c r="A5491" s="52">
        <v>5489</v>
      </c>
      <c r="B5491" s="55">
        <v>2.047226323362078E-2</v>
      </c>
    </row>
    <row r="5492" spans="1:2">
      <c r="A5492" s="52">
        <v>5490</v>
      </c>
      <c r="B5492" s="55">
        <v>0</v>
      </c>
    </row>
    <row r="5493" spans="1:2">
      <c r="A5493" s="52">
        <v>5491</v>
      </c>
      <c r="B5493" s="55">
        <v>0</v>
      </c>
    </row>
    <row r="5494" spans="1:2">
      <c r="A5494" s="52">
        <v>5492</v>
      </c>
      <c r="B5494" s="55">
        <v>0</v>
      </c>
    </row>
    <row r="5495" spans="1:2">
      <c r="A5495" s="52">
        <v>5493</v>
      </c>
      <c r="B5495" s="55">
        <v>0</v>
      </c>
    </row>
    <row r="5496" spans="1:2">
      <c r="A5496" s="52">
        <v>5494</v>
      </c>
      <c r="B5496" s="55">
        <v>0</v>
      </c>
    </row>
    <row r="5497" spans="1:2">
      <c r="A5497" s="52">
        <v>5495</v>
      </c>
      <c r="B5497" s="55">
        <v>0</v>
      </c>
    </row>
    <row r="5498" spans="1:2">
      <c r="A5498" s="52">
        <v>5496</v>
      </c>
      <c r="B5498" s="55">
        <v>0</v>
      </c>
    </row>
    <row r="5499" spans="1:2">
      <c r="A5499" s="52">
        <v>5497</v>
      </c>
      <c r="B5499" s="55">
        <v>0</v>
      </c>
    </row>
    <row r="5500" spans="1:2">
      <c r="A5500" s="52">
        <v>5498</v>
      </c>
      <c r="B5500" s="55">
        <v>0</v>
      </c>
    </row>
    <row r="5501" spans="1:2">
      <c r="A5501" s="52">
        <v>5499</v>
      </c>
      <c r="B5501" s="55">
        <v>0</v>
      </c>
    </row>
    <row r="5502" spans="1:2">
      <c r="A5502" s="52">
        <v>5500</v>
      </c>
      <c r="B5502" s="55">
        <v>0</v>
      </c>
    </row>
    <row r="5503" spans="1:2">
      <c r="A5503" s="52">
        <v>5501</v>
      </c>
      <c r="B5503" s="55">
        <v>1.9212142299626665E-2</v>
      </c>
    </row>
    <row r="5504" spans="1:2">
      <c r="A5504" s="52">
        <v>5502</v>
      </c>
      <c r="B5504" s="55">
        <v>0.18281157430481762</v>
      </c>
    </row>
    <row r="5505" spans="1:2">
      <c r="A5505" s="52">
        <v>5503</v>
      </c>
      <c r="B5505" s="55">
        <v>0.39976866436584879</v>
      </c>
    </row>
    <row r="5506" spans="1:2">
      <c r="A5506" s="52">
        <v>5504</v>
      </c>
      <c r="B5506" s="55">
        <v>0.60300548246645158</v>
      </c>
    </row>
    <row r="5507" spans="1:2">
      <c r="A5507" s="52">
        <v>5505</v>
      </c>
      <c r="B5507" s="55">
        <v>0.7623167417410357</v>
      </c>
    </row>
    <row r="5508" spans="1:2">
      <c r="A5508" s="52">
        <v>5506</v>
      </c>
      <c r="B5508" s="55">
        <v>0.82828501302438418</v>
      </c>
    </row>
    <row r="5509" spans="1:2">
      <c r="A5509" s="52">
        <v>5507</v>
      </c>
      <c r="B5509" s="55">
        <v>0.86287251149625255</v>
      </c>
    </row>
    <row r="5510" spans="1:2">
      <c r="A5510" s="52">
        <v>5508</v>
      </c>
      <c r="B5510" s="55">
        <v>0.79023688392781566</v>
      </c>
    </row>
    <row r="5511" spans="1:2">
      <c r="A5511" s="52">
        <v>5509</v>
      </c>
      <c r="B5511" s="55">
        <v>0.61619913672312132</v>
      </c>
    </row>
    <row r="5512" spans="1:2">
      <c r="A5512" s="52">
        <v>5510</v>
      </c>
      <c r="B5512" s="55">
        <v>0.46086572188942904</v>
      </c>
    </row>
    <row r="5513" spans="1:2">
      <c r="A5513" s="52">
        <v>5511</v>
      </c>
      <c r="B5513" s="55">
        <v>0.29385267869737347</v>
      </c>
    </row>
    <row r="5514" spans="1:2">
      <c r="A5514" s="52">
        <v>5512</v>
      </c>
      <c r="B5514" s="55">
        <v>0.13836880166260734</v>
      </c>
    </row>
    <row r="5515" spans="1:2">
      <c r="A5515" s="52">
        <v>5513</v>
      </c>
      <c r="B5515" s="55">
        <v>3.11174639596009E-2</v>
      </c>
    </row>
    <row r="5516" spans="1:2">
      <c r="A5516" s="52">
        <v>5514</v>
      </c>
      <c r="B5516" s="55">
        <v>0</v>
      </c>
    </row>
    <row r="5517" spans="1:2">
      <c r="A5517" s="52">
        <v>5515</v>
      </c>
      <c r="B5517" s="55">
        <v>0</v>
      </c>
    </row>
    <row r="5518" spans="1:2">
      <c r="A5518" s="52">
        <v>5516</v>
      </c>
      <c r="B5518" s="55">
        <v>0</v>
      </c>
    </row>
    <row r="5519" spans="1:2">
      <c r="A5519" s="52">
        <v>5517</v>
      </c>
      <c r="B5519" s="55">
        <v>0</v>
      </c>
    </row>
    <row r="5520" spans="1:2">
      <c r="A5520" s="52">
        <v>5518</v>
      </c>
      <c r="B5520" s="55">
        <v>0</v>
      </c>
    </row>
    <row r="5521" spans="1:2">
      <c r="A5521" s="52">
        <v>5519</v>
      </c>
      <c r="B5521" s="55">
        <v>0</v>
      </c>
    </row>
    <row r="5522" spans="1:2">
      <c r="A5522" s="52">
        <v>5520</v>
      </c>
      <c r="B5522" s="55">
        <v>0</v>
      </c>
    </row>
    <row r="5523" spans="1:2">
      <c r="A5523" s="52">
        <v>5521</v>
      </c>
      <c r="B5523" s="55">
        <v>0</v>
      </c>
    </row>
    <row r="5524" spans="1:2">
      <c r="A5524" s="52">
        <v>5522</v>
      </c>
      <c r="B5524" s="55">
        <v>0</v>
      </c>
    </row>
    <row r="5525" spans="1:2">
      <c r="A5525" s="52">
        <v>5523</v>
      </c>
      <c r="B5525" s="55">
        <v>0</v>
      </c>
    </row>
    <row r="5526" spans="1:2">
      <c r="A5526" s="52">
        <v>5524</v>
      </c>
      <c r="B5526" s="55">
        <v>0</v>
      </c>
    </row>
    <row r="5527" spans="1:2">
      <c r="A5527" s="52">
        <v>5525</v>
      </c>
      <c r="B5527" s="55">
        <v>2.0425243795785177E-2</v>
      </c>
    </row>
    <row r="5528" spans="1:2">
      <c r="A5528" s="52">
        <v>5526</v>
      </c>
      <c r="B5528" s="55">
        <v>0.17335126341229465</v>
      </c>
    </row>
    <row r="5529" spans="1:2">
      <c r="A5529" s="52">
        <v>5527</v>
      </c>
      <c r="B5529" s="55">
        <v>0.36574539914800774</v>
      </c>
    </row>
    <row r="5530" spans="1:2">
      <c r="A5530" s="52">
        <v>5528</v>
      </c>
      <c r="B5530" s="55">
        <v>0.55142515916079704</v>
      </c>
    </row>
    <row r="5531" spans="1:2">
      <c r="A5531" s="52">
        <v>5529</v>
      </c>
      <c r="B5531" s="55">
        <v>0.63105727907917131</v>
      </c>
    </row>
    <row r="5532" spans="1:2">
      <c r="A5532" s="52">
        <v>5530</v>
      </c>
      <c r="B5532" s="55">
        <v>0.70349542500869844</v>
      </c>
    </row>
    <row r="5533" spans="1:2">
      <c r="A5533" s="52">
        <v>5531</v>
      </c>
      <c r="B5533" s="55">
        <v>0.59617826009272223</v>
      </c>
    </row>
    <row r="5534" spans="1:2">
      <c r="A5534" s="52">
        <v>5532</v>
      </c>
      <c r="B5534" s="55">
        <v>0.51817301272345984</v>
      </c>
    </row>
    <row r="5535" spans="1:2">
      <c r="A5535" s="52">
        <v>5533</v>
      </c>
      <c r="B5535" s="55">
        <v>0.38813605544532109</v>
      </c>
    </row>
    <row r="5536" spans="1:2">
      <c r="A5536" s="52">
        <v>5534</v>
      </c>
      <c r="B5536" s="55">
        <v>0.35225082048919021</v>
      </c>
    </row>
    <row r="5537" spans="1:2">
      <c r="A5537" s="52">
        <v>5535</v>
      </c>
      <c r="B5537" s="55">
        <v>0.22673713313083629</v>
      </c>
    </row>
    <row r="5538" spans="1:2">
      <c r="A5538" s="52">
        <v>5536</v>
      </c>
      <c r="B5538" s="55">
        <v>0.10508844356256876</v>
      </c>
    </row>
    <row r="5539" spans="1:2">
      <c r="A5539" s="52">
        <v>5537</v>
      </c>
      <c r="B5539" s="55">
        <v>2.1516094753571125E-2</v>
      </c>
    </row>
    <row r="5540" spans="1:2">
      <c r="A5540" s="52">
        <v>5538</v>
      </c>
      <c r="B5540" s="55">
        <v>0</v>
      </c>
    </row>
    <row r="5541" spans="1:2">
      <c r="A5541" s="52">
        <v>5539</v>
      </c>
      <c r="B5541" s="55">
        <v>0</v>
      </c>
    </row>
    <row r="5542" spans="1:2">
      <c r="A5542" s="52">
        <v>5540</v>
      </c>
      <c r="B5542" s="55">
        <v>0</v>
      </c>
    </row>
    <row r="5543" spans="1:2">
      <c r="A5543" s="52">
        <v>5541</v>
      </c>
      <c r="B5543" s="55">
        <v>0</v>
      </c>
    </row>
    <row r="5544" spans="1:2">
      <c r="A5544" s="52">
        <v>5542</v>
      </c>
      <c r="B5544" s="55">
        <v>0</v>
      </c>
    </row>
    <row r="5545" spans="1:2">
      <c r="A5545" s="52">
        <v>5543</v>
      </c>
      <c r="B5545" s="55">
        <v>0</v>
      </c>
    </row>
    <row r="5546" spans="1:2">
      <c r="A5546" s="52">
        <v>5544</v>
      </c>
      <c r="B5546" s="55">
        <v>0</v>
      </c>
    </row>
    <row r="5547" spans="1:2">
      <c r="A5547" s="52">
        <v>5545</v>
      </c>
      <c r="B5547" s="55">
        <v>0</v>
      </c>
    </row>
    <row r="5548" spans="1:2">
      <c r="A5548" s="52">
        <v>5546</v>
      </c>
      <c r="B5548" s="55">
        <v>0</v>
      </c>
    </row>
    <row r="5549" spans="1:2">
      <c r="A5549" s="52">
        <v>5547</v>
      </c>
      <c r="B5549" s="55">
        <v>0</v>
      </c>
    </row>
    <row r="5550" spans="1:2">
      <c r="A5550" s="52">
        <v>5548</v>
      </c>
      <c r="B5550" s="55">
        <v>0</v>
      </c>
    </row>
    <row r="5551" spans="1:2">
      <c r="A5551" s="52">
        <v>5549</v>
      </c>
      <c r="B5551" s="55">
        <v>1.7199710360262934E-2</v>
      </c>
    </row>
    <row r="5552" spans="1:2">
      <c r="A5552" s="52">
        <v>5550</v>
      </c>
      <c r="B5552" s="55">
        <v>0.11074017999040803</v>
      </c>
    </row>
    <row r="5553" spans="1:2">
      <c r="A5553" s="52">
        <v>5551</v>
      </c>
      <c r="B5553" s="55">
        <v>0.26597015206086194</v>
      </c>
    </row>
    <row r="5554" spans="1:2">
      <c r="A5554" s="52">
        <v>5552</v>
      </c>
      <c r="B5554" s="55">
        <v>0.47166138481648312</v>
      </c>
    </row>
    <row r="5555" spans="1:2">
      <c r="A5555" s="52">
        <v>5553</v>
      </c>
      <c r="B5555" s="55">
        <v>0.58228871815608563</v>
      </c>
    </row>
    <row r="5556" spans="1:2">
      <c r="A5556" s="52">
        <v>5554</v>
      </c>
      <c r="B5556" s="55">
        <v>0.58136713717450794</v>
      </c>
    </row>
    <row r="5557" spans="1:2">
      <c r="A5557" s="52">
        <v>5555</v>
      </c>
      <c r="B5557" s="55">
        <v>0.62152173708611136</v>
      </c>
    </row>
    <row r="5558" spans="1:2">
      <c r="A5558" s="52">
        <v>5556</v>
      </c>
      <c r="B5558" s="55">
        <v>0.61441239808536841</v>
      </c>
    </row>
    <row r="5559" spans="1:2">
      <c r="A5559" s="52">
        <v>5557</v>
      </c>
      <c r="B5559" s="55">
        <v>0.36056385709852451</v>
      </c>
    </row>
    <row r="5560" spans="1:2">
      <c r="A5560" s="52">
        <v>5558</v>
      </c>
      <c r="B5560" s="55">
        <v>0.36881106649488893</v>
      </c>
    </row>
    <row r="5561" spans="1:2">
      <c r="A5561" s="52">
        <v>5559</v>
      </c>
      <c r="B5561" s="55">
        <v>0.22409464072447549</v>
      </c>
    </row>
    <row r="5562" spans="1:2">
      <c r="A5562" s="52">
        <v>5560</v>
      </c>
      <c r="B5562" s="55">
        <v>7.7017839174714817E-2</v>
      </c>
    </row>
    <row r="5563" spans="1:2">
      <c r="A5563" s="52">
        <v>5561</v>
      </c>
      <c r="B5563" s="55">
        <v>2.1393844215198566E-2</v>
      </c>
    </row>
    <row r="5564" spans="1:2">
      <c r="A5564" s="52">
        <v>5562</v>
      </c>
      <c r="B5564" s="55">
        <v>0</v>
      </c>
    </row>
    <row r="5565" spans="1:2">
      <c r="A5565" s="52">
        <v>5563</v>
      </c>
      <c r="B5565" s="55">
        <v>0</v>
      </c>
    </row>
    <row r="5566" spans="1:2">
      <c r="A5566" s="52">
        <v>5564</v>
      </c>
      <c r="B5566" s="55">
        <v>0</v>
      </c>
    </row>
    <row r="5567" spans="1:2">
      <c r="A5567" s="52">
        <v>5565</v>
      </c>
      <c r="B5567" s="55">
        <v>0</v>
      </c>
    </row>
    <row r="5568" spans="1:2">
      <c r="A5568" s="52">
        <v>5566</v>
      </c>
      <c r="B5568" s="55">
        <v>0</v>
      </c>
    </row>
    <row r="5569" spans="1:2">
      <c r="A5569" s="52">
        <v>5567</v>
      </c>
      <c r="B5569" s="55">
        <v>0</v>
      </c>
    </row>
    <row r="5570" spans="1:2">
      <c r="A5570" s="52">
        <v>5568</v>
      </c>
      <c r="B5570" s="55">
        <v>0</v>
      </c>
    </row>
    <row r="5571" spans="1:2">
      <c r="A5571" s="52">
        <v>5569</v>
      </c>
      <c r="B5571" s="55">
        <v>0</v>
      </c>
    </row>
    <row r="5572" spans="1:2">
      <c r="A5572" s="52">
        <v>5570</v>
      </c>
      <c r="B5572" s="55">
        <v>0</v>
      </c>
    </row>
    <row r="5573" spans="1:2">
      <c r="A5573" s="52">
        <v>5571</v>
      </c>
      <c r="B5573" s="55">
        <v>0</v>
      </c>
    </row>
    <row r="5574" spans="1:2">
      <c r="A5574" s="52">
        <v>5572</v>
      </c>
      <c r="B5574" s="55">
        <v>0</v>
      </c>
    </row>
    <row r="5575" spans="1:2">
      <c r="A5575" s="52">
        <v>5573</v>
      </c>
      <c r="B5575" s="55">
        <v>1.7688712513753185E-2</v>
      </c>
    </row>
    <row r="5576" spans="1:2">
      <c r="A5576" s="52">
        <v>5574</v>
      </c>
      <c r="B5576" s="55">
        <v>0.16840481855198941</v>
      </c>
    </row>
    <row r="5577" spans="1:2">
      <c r="A5577" s="52">
        <v>5575</v>
      </c>
      <c r="B5577" s="55">
        <v>0.39053404677493675</v>
      </c>
    </row>
    <row r="5578" spans="1:2">
      <c r="A5578" s="52">
        <v>5576</v>
      </c>
      <c r="B5578" s="55">
        <v>0.61118686464984617</v>
      </c>
    </row>
    <row r="5579" spans="1:2">
      <c r="A5579" s="52">
        <v>5577</v>
      </c>
      <c r="B5579" s="55">
        <v>0.75038320841836004</v>
      </c>
    </row>
    <row r="5580" spans="1:2">
      <c r="A5580" s="52">
        <v>5578</v>
      </c>
      <c r="B5580" s="55">
        <v>0.81693452073087003</v>
      </c>
    </row>
    <row r="5581" spans="1:2">
      <c r="A5581" s="52">
        <v>5579</v>
      </c>
      <c r="B5581" s="55">
        <v>0.76091556249353487</v>
      </c>
    </row>
    <row r="5582" spans="1:2">
      <c r="A5582" s="52">
        <v>5580</v>
      </c>
      <c r="B5582" s="55">
        <v>0.6840199738571926</v>
      </c>
    </row>
    <row r="5583" spans="1:2">
      <c r="A5583" s="52">
        <v>5581</v>
      </c>
      <c r="B5583" s="55">
        <v>0.56263459314080433</v>
      </c>
    </row>
    <row r="5584" spans="1:2">
      <c r="A5584" s="52">
        <v>5582</v>
      </c>
      <c r="B5584" s="55">
        <v>0.53396213994865471</v>
      </c>
    </row>
    <row r="5585" spans="1:2">
      <c r="A5585" s="52">
        <v>5583</v>
      </c>
      <c r="B5585" s="55">
        <v>0.35768626750298571</v>
      </c>
    </row>
    <row r="5586" spans="1:2">
      <c r="A5586" s="52">
        <v>5584</v>
      </c>
      <c r="B5586" s="55">
        <v>0.18183356999783709</v>
      </c>
    </row>
    <row r="5587" spans="1:2">
      <c r="A5587" s="52">
        <v>5585</v>
      </c>
      <c r="B5587" s="55">
        <v>3.0854155107721531E-2</v>
      </c>
    </row>
    <row r="5588" spans="1:2">
      <c r="A5588" s="52">
        <v>5586</v>
      </c>
      <c r="B5588" s="55">
        <v>0</v>
      </c>
    </row>
    <row r="5589" spans="1:2">
      <c r="A5589" s="52">
        <v>5587</v>
      </c>
      <c r="B5589" s="55">
        <v>0</v>
      </c>
    </row>
    <row r="5590" spans="1:2">
      <c r="A5590" s="52">
        <v>5588</v>
      </c>
      <c r="B5590" s="55">
        <v>0</v>
      </c>
    </row>
    <row r="5591" spans="1:2">
      <c r="A5591" s="52">
        <v>5589</v>
      </c>
      <c r="B5591" s="55">
        <v>0</v>
      </c>
    </row>
    <row r="5592" spans="1:2">
      <c r="A5592" s="52">
        <v>5590</v>
      </c>
      <c r="B5592" s="55">
        <v>0</v>
      </c>
    </row>
    <row r="5593" spans="1:2">
      <c r="A5593" s="52">
        <v>5591</v>
      </c>
      <c r="B5593" s="55">
        <v>0</v>
      </c>
    </row>
    <row r="5594" spans="1:2">
      <c r="A5594" s="52">
        <v>5592</v>
      </c>
      <c r="B5594" s="55">
        <v>0</v>
      </c>
    </row>
    <row r="5595" spans="1:2">
      <c r="A5595" s="52">
        <v>5593</v>
      </c>
      <c r="B5595" s="55">
        <v>0</v>
      </c>
    </row>
    <row r="5596" spans="1:2">
      <c r="A5596" s="52">
        <v>5594</v>
      </c>
      <c r="B5596" s="55">
        <v>0</v>
      </c>
    </row>
    <row r="5597" spans="1:2">
      <c r="A5597" s="52">
        <v>5595</v>
      </c>
      <c r="B5597" s="55">
        <v>0</v>
      </c>
    </row>
    <row r="5598" spans="1:2">
      <c r="A5598" s="52">
        <v>5596</v>
      </c>
      <c r="B5598" s="55">
        <v>0</v>
      </c>
    </row>
    <row r="5599" spans="1:2">
      <c r="A5599" s="52">
        <v>5597</v>
      </c>
      <c r="B5599" s="55">
        <v>1.8977045110448659E-2</v>
      </c>
    </row>
    <row r="5600" spans="1:2">
      <c r="A5600" s="52">
        <v>5598</v>
      </c>
      <c r="B5600" s="55">
        <v>0.194886165941</v>
      </c>
    </row>
    <row r="5601" spans="1:2">
      <c r="A5601" s="52">
        <v>5599</v>
      </c>
      <c r="B5601" s="55">
        <v>0.43289856026481344</v>
      </c>
    </row>
    <row r="5602" spans="1:2">
      <c r="A5602" s="52">
        <v>5600</v>
      </c>
      <c r="B5602" s="55">
        <v>0.64867076049238748</v>
      </c>
    </row>
    <row r="5603" spans="1:2">
      <c r="A5603" s="52">
        <v>5601</v>
      </c>
      <c r="B5603" s="55">
        <v>0.7973650307036928</v>
      </c>
    </row>
    <row r="5604" spans="1:2">
      <c r="A5604" s="52">
        <v>5602</v>
      </c>
      <c r="B5604" s="55">
        <v>0.89314362557481264</v>
      </c>
    </row>
    <row r="5605" spans="1:2">
      <c r="A5605" s="52">
        <v>5603</v>
      </c>
      <c r="B5605" s="55">
        <v>0.92688477416563997</v>
      </c>
    </row>
    <row r="5606" spans="1:2">
      <c r="A5606" s="52">
        <v>5604</v>
      </c>
      <c r="B5606" s="55">
        <v>0.80642097443082961</v>
      </c>
    </row>
    <row r="5607" spans="1:2">
      <c r="A5607" s="52">
        <v>5605</v>
      </c>
      <c r="B5607" s="55">
        <v>0.70347661723356436</v>
      </c>
    </row>
    <row r="5608" spans="1:2">
      <c r="A5608" s="52">
        <v>5606</v>
      </c>
      <c r="B5608" s="55">
        <v>0.52632618324415315</v>
      </c>
    </row>
    <row r="5609" spans="1:2">
      <c r="A5609" s="52">
        <v>5607</v>
      </c>
      <c r="B5609" s="55">
        <v>0.36521878144424902</v>
      </c>
    </row>
    <row r="5610" spans="1:2">
      <c r="A5610" s="52">
        <v>5608</v>
      </c>
      <c r="B5610" s="55">
        <v>0.18736305588730381</v>
      </c>
    </row>
    <row r="5611" spans="1:2">
      <c r="A5611" s="52">
        <v>5609</v>
      </c>
      <c r="B5611" s="55">
        <v>3.4390016832958739E-2</v>
      </c>
    </row>
    <row r="5612" spans="1:2">
      <c r="A5612" s="52">
        <v>5610</v>
      </c>
      <c r="B5612" s="55">
        <v>0</v>
      </c>
    </row>
    <row r="5613" spans="1:2">
      <c r="A5613" s="52">
        <v>5611</v>
      </c>
      <c r="B5613" s="55">
        <v>0</v>
      </c>
    </row>
    <row r="5614" spans="1:2">
      <c r="A5614" s="52">
        <v>5612</v>
      </c>
      <c r="B5614" s="55">
        <v>0</v>
      </c>
    </row>
    <row r="5615" spans="1:2">
      <c r="A5615" s="52">
        <v>5613</v>
      </c>
      <c r="B5615" s="55">
        <v>0</v>
      </c>
    </row>
    <row r="5616" spans="1:2">
      <c r="A5616" s="52">
        <v>5614</v>
      </c>
      <c r="B5616" s="55">
        <v>0</v>
      </c>
    </row>
    <row r="5617" spans="1:2">
      <c r="A5617" s="52">
        <v>5615</v>
      </c>
      <c r="B5617" s="55">
        <v>0</v>
      </c>
    </row>
    <row r="5618" spans="1:2">
      <c r="A5618" s="52">
        <v>5616</v>
      </c>
      <c r="B5618" s="55">
        <v>0</v>
      </c>
    </row>
    <row r="5619" spans="1:2">
      <c r="A5619" s="52">
        <v>5617</v>
      </c>
      <c r="B5619" s="55">
        <v>0</v>
      </c>
    </row>
    <row r="5620" spans="1:2">
      <c r="A5620" s="52">
        <v>5618</v>
      </c>
      <c r="B5620" s="55">
        <v>0</v>
      </c>
    </row>
    <row r="5621" spans="1:2">
      <c r="A5621" s="52">
        <v>5619</v>
      </c>
      <c r="B5621" s="55">
        <v>0</v>
      </c>
    </row>
    <row r="5622" spans="1:2">
      <c r="A5622" s="52">
        <v>5620</v>
      </c>
      <c r="B5622" s="55">
        <v>0</v>
      </c>
    </row>
    <row r="5623" spans="1:2">
      <c r="A5623" s="52">
        <v>5621</v>
      </c>
      <c r="B5623" s="55">
        <v>1.6635477106235717E-2</v>
      </c>
    </row>
    <row r="5624" spans="1:2">
      <c r="A5624" s="52">
        <v>5622</v>
      </c>
      <c r="B5624" s="55">
        <v>0.1666933110147735</v>
      </c>
    </row>
    <row r="5625" spans="1:2">
      <c r="A5625" s="52">
        <v>5623</v>
      </c>
      <c r="B5625" s="55">
        <v>0.38232445292884076</v>
      </c>
    </row>
    <row r="5626" spans="1:2">
      <c r="A5626" s="52">
        <v>5624</v>
      </c>
      <c r="B5626" s="55">
        <v>0.60372017792155264</v>
      </c>
    </row>
    <row r="5627" spans="1:2">
      <c r="A5627" s="52">
        <v>5625</v>
      </c>
      <c r="B5627" s="55">
        <v>0.75052426673186678</v>
      </c>
    </row>
    <row r="5628" spans="1:2">
      <c r="A5628" s="52">
        <v>5626</v>
      </c>
      <c r="B5628" s="55">
        <v>0.85123049868815759</v>
      </c>
    </row>
    <row r="5629" spans="1:2">
      <c r="A5629" s="52">
        <v>5627</v>
      </c>
      <c r="B5629" s="55">
        <v>0.91571295573590128</v>
      </c>
    </row>
    <row r="5630" spans="1:2">
      <c r="A5630" s="52">
        <v>5628</v>
      </c>
      <c r="B5630" s="55">
        <v>0.85062864988386189</v>
      </c>
    </row>
    <row r="5631" spans="1:2">
      <c r="A5631" s="52">
        <v>5629</v>
      </c>
      <c r="B5631" s="55">
        <v>0.74046210703504822</v>
      </c>
    </row>
    <row r="5632" spans="1:2">
      <c r="A5632" s="52">
        <v>5630</v>
      </c>
      <c r="B5632" s="55">
        <v>0.56153433829545141</v>
      </c>
    </row>
    <row r="5633" spans="1:2">
      <c r="A5633" s="52">
        <v>5631</v>
      </c>
      <c r="B5633" s="55">
        <v>0.37791402965986132</v>
      </c>
    </row>
    <row r="5634" spans="1:2">
      <c r="A5634" s="52">
        <v>5632</v>
      </c>
      <c r="B5634" s="55">
        <v>0.18073331515248403</v>
      </c>
    </row>
    <row r="5635" spans="1:2">
      <c r="A5635" s="52">
        <v>5633</v>
      </c>
      <c r="B5635" s="55">
        <v>3.0713096794214727E-2</v>
      </c>
    </row>
    <row r="5636" spans="1:2">
      <c r="A5636" s="52">
        <v>5634</v>
      </c>
      <c r="B5636" s="55">
        <v>0</v>
      </c>
    </row>
    <row r="5637" spans="1:2">
      <c r="A5637" s="52">
        <v>5635</v>
      </c>
      <c r="B5637" s="55">
        <v>0</v>
      </c>
    </row>
    <row r="5638" spans="1:2">
      <c r="A5638" s="52">
        <v>5636</v>
      </c>
      <c r="B5638" s="55">
        <v>0</v>
      </c>
    </row>
    <row r="5639" spans="1:2">
      <c r="A5639" s="52">
        <v>5637</v>
      </c>
      <c r="B5639" s="55">
        <v>0</v>
      </c>
    </row>
    <row r="5640" spans="1:2">
      <c r="A5640" s="52">
        <v>5638</v>
      </c>
      <c r="B5640" s="55">
        <v>0</v>
      </c>
    </row>
    <row r="5641" spans="1:2">
      <c r="A5641" s="52">
        <v>5639</v>
      </c>
      <c r="B5641" s="55">
        <v>0</v>
      </c>
    </row>
    <row r="5642" spans="1:2">
      <c r="A5642" s="52">
        <v>5640</v>
      </c>
      <c r="B5642" s="55">
        <v>0</v>
      </c>
    </row>
    <row r="5643" spans="1:2">
      <c r="A5643" s="52">
        <v>5641</v>
      </c>
      <c r="B5643" s="55">
        <v>0</v>
      </c>
    </row>
    <row r="5644" spans="1:2">
      <c r="A5644" s="52">
        <v>5642</v>
      </c>
      <c r="B5644" s="55">
        <v>0</v>
      </c>
    </row>
    <row r="5645" spans="1:2">
      <c r="A5645" s="52">
        <v>5643</v>
      </c>
      <c r="B5645" s="55">
        <v>0</v>
      </c>
    </row>
    <row r="5646" spans="1:2">
      <c r="A5646" s="52">
        <v>5644</v>
      </c>
      <c r="B5646" s="55">
        <v>0</v>
      </c>
    </row>
    <row r="5647" spans="1:2">
      <c r="A5647" s="52">
        <v>5645</v>
      </c>
      <c r="B5647" s="55">
        <v>1.4162254676083093E-2</v>
      </c>
    </row>
    <row r="5648" spans="1:2">
      <c r="A5648" s="52">
        <v>5646</v>
      </c>
      <c r="B5648" s="55">
        <v>0.12676440440478093</v>
      </c>
    </row>
    <row r="5649" spans="1:2">
      <c r="A5649" s="52">
        <v>5647</v>
      </c>
      <c r="B5649" s="55">
        <v>0.2889062338370682</v>
      </c>
    </row>
    <row r="5650" spans="1:2">
      <c r="A5650" s="52">
        <v>5648</v>
      </c>
      <c r="B5650" s="55">
        <v>0.51478761319929656</v>
      </c>
    </row>
    <row r="5651" spans="1:2">
      <c r="A5651" s="52">
        <v>5649</v>
      </c>
      <c r="B5651" s="55">
        <v>0.64504085989147908</v>
      </c>
    </row>
    <row r="5652" spans="1:2">
      <c r="A5652" s="52">
        <v>5650</v>
      </c>
      <c r="B5652" s="55">
        <v>0.61016184090503012</v>
      </c>
    </row>
    <row r="5653" spans="1:2">
      <c r="A5653" s="52">
        <v>5651</v>
      </c>
      <c r="B5653" s="55">
        <v>0.45077535052990902</v>
      </c>
    </row>
    <row r="5654" spans="1:2">
      <c r="A5654" s="52">
        <v>5652</v>
      </c>
      <c r="B5654" s="55">
        <v>0.39440844845259027</v>
      </c>
    </row>
    <row r="5655" spans="1:2">
      <c r="A5655" s="52">
        <v>5653</v>
      </c>
      <c r="B5655" s="55">
        <v>0.37371989580492571</v>
      </c>
    </row>
    <row r="5656" spans="1:2">
      <c r="A5656" s="52">
        <v>5654</v>
      </c>
      <c r="B5656" s="55">
        <v>0.27452768974694136</v>
      </c>
    </row>
    <row r="5657" spans="1:2">
      <c r="A5657" s="52">
        <v>5655</v>
      </c>
      <c r="B5657" s="55">
        <v>0.19854427820460976</v>
      </c>
    </row>
    <row r="5658" spans="1:2">
      <c r="A5658" s="52">
        <v>5656</v>
      </c>
      <c r="B5658" s="55">
        <v>8.3910888761413963E-2</v>
      </c>
    </row>
    <row r="5659" spans="1:2">
      <c r="A5659" s="52">
        <v>5657</v>
      </c>
      <c r="B5659" s="55">
        <v>1.4040004137710531E-2</v>
      </c>
    </row>
    <row r="5660" spans="1:2">
      <c r="A5660" s="52">
        <v>5658</v>
      </c>
      <c r="B5660" s="55">
        <v>0</v>
      </c>
    </row>
    <row r="5661" spans="1:2">
      <c r="A5661" s="52">
        <v>5659</v>
      </c>
      <c r="B5661" s="55">
        <v>0</v>
      </c>
    </row>
    <row r="5662" spans="1:2">
      <c r="A5662" s="52">
        <v>5660</v>
      </c>
      <c r="B5662" s="55">
        <v>0</v>
      </c>
    </row>
    <row r="5663" spans="1:2">
      <c r="A5663" s="52">
        <v>5661</v>
      </c>
      <c r="B5663" s="55">
        <v>0</v>
      </c>
    </row>
    <row r="5664" spans="1:2">
      <c r="A5664" s="52">
        <v>5662</v>
      </c>
      <c r="B5664" s="55">
        <v>0</v>
      </c>
    </row>
    <row r="5665" spans="1:2">
      <c r="A5665" s="52">
        <v>5663</v>
      </c>
      <c r="B5665" s="55">
        <v>0</v>
      </c>
    </row>
    <row r="5666" spans="1:2">
      <c r="A5666" s="52">
        <v>5664</v>
      </c>
      <c r="B5666" s="55">
        <v>0</v>
      </c>
    </row>
    <row r="5667" spans="1:2">
      <c r="A5667" s="52">
        <v>5665</v>
      </c>
      <c r="B5667" s="55">
        <v>0</v>
      </c>
    </row>
    <row r="5668" spans="1:2">
      <c r="A5668" s="52">
        <v>5666</v>
      </c>
      <c r="B5668" s="55">
        <v>0</v>
      </c>
    </row>
    <row r="5669" spans="1:2">
      <c r="A5669" s="52">
        <v>5667</v>
      </c>
      <c r="B5669" s="55">
        <v>0</v>
      </c>
    </row>
    <row r="5670" spans="1:2">
      <c r="A5670" s="52">
        <v>5668</v>
      </c>
      <c r="B5670" s="55">
        <v>0</v>
      </c>
    </row>
    <row r="5671" spans="1:2">
      <c r="A5671" s="52">
        <v>5669</v>
      </c>
      <c r="B5671" s="55">
        <v>1.4933373456586954E-2</v>
      </c>
    </row>
    <row r="5672" spans="1:2">
      <c r="A5672" s="52">
        <v>5670</v>
      </c>
      <c r="B5672" s="55">
        <v>9.8684396129359864E-2</v>
      </c>
    </row>
    <row r="5673" spans="1:2">
      <c r="A5673" s="52">
        <v>5671</v>
      </c>
      <c r="B5673" s="55">
        <v>0.22250538372563217</v>
      </c>
    </row>
    <row r="5674" spans="1:2">
      <c r="A5674" s="52">
        <v>5672</v>
      </c>
      <c r="B5674" s="55">
        <v>0.30087738271001224</v>
      </c>
    </row>
    <row r="5675" spans="1:2">
      <c r="A5675" s="52">
        <v>5673</v>
      </c>
      <c r="B5675" s="55">
        <v>0.42135058633238975</v>
      </c>
    </row>
    <row r="5676" spans="1:2">
      <c r="A5676" s="52">
        <v>5674</v>
      </c>
      <c r="B5676" s="55">
        <v>0.46031089252296897</v>
      </c>
    </row>
    <row r="5677" spans="1:2">
      <c r="A5677" s="52">
        <v>5675</v>
      </c>
      <c r="B5677" s="55">
        <v>0.39445546789042585</v>
      </c>
    </row>
    <row r="5678" spans="1:2">
      <c r="A5678" s="52">
        <v>5676</v>
      </c>
      <c r="B5678" s="55">
        <v>0.39137099276841042</v>
      </c>
    </row>
    <row r="5679" spans="1:2">
      <c r="A5679" s="52">
        <v>5677</v>
      </c>
      <c r="B5679" s="55">
        <v>0.36135378365416254</v>
      </c>
    </row>
    <row r="5680" spans="1:2">
      <c r="A5680" s="52">
        <v>5678</v>
      </c>
      <c r="B5680" s="55">
        <v>0.35135745117031375</v>
      </c>
    </row>
    <row r="5681" spans="1:2">
      <c r="A5681" s="52">
        <v>5679</v>
      </c>
      <c r="B5681" s="55">
        <v>0.20304874034926038</v>
      </c>
    </row>
    <row r="5682" spans="1:2">
      <c r="A5682" s="52">
        <v>5680</v>
      </c>
      <c r="B5682" s="55">
        <v>9.0700495584874793E-2</v>
      </c>
    </row>
    <row r="5683" spans="1:2">
      <c r="A5683" s="52">
        <v>5681</v>
      </c>
      <c r="B5683" s="55">
        <v>1.9672932790415557E-2</v>
      </c>
    </row>
    <row r="5684" spans="1:2">
      <c r="A5684" s="52">
        <v>5682</v>
      </c>
      <c r="B5684" s="55">
        <v>0</v>
      </c>
    </row>
    <row r="5685" spans="1:2">
      <c r="A5685" s="52">
        <v>5683</v>
      </c>
      <c r="B5685" s="55">
        <v>0</v>
      </c>
    </row>
    <row r="5686" spans="1:2">
      <c r="A5686" s="52">
        <v>5684</v>
      </c>
      <c r="B5686" s="55">
        <v>0</v>
      </c>
    </row>
    <row r="5687" spans="1:2">
      <c r="A5687" s="52">
        <v>5685</v>
      </c>
      <c r="B5687" s="55">
        <v>0</v>
      </c>
    </row>
    <row r="5688" spans="1:2">
      <c r="A5688" s="52">
        <v>5686</v>
      </c>
      <c r="B5688" s="55">
        <v>0</v>
      </c>
    </row>
    <row r="5689" spans="1:2">
      <c r="A5689" s="52">
        <v>5687</v>
      </c>
      <c r="B5689" s="55">
        <v>0</v>
      </c>
    </row>
    <row r="5690" spans="1:2">
      <c r="A5690" s="52">
        <v>5688</v>
      </c>
      <c r="B5690" s="55">
        <v>0</v>
      </c>
    </row>
    <row r="5691" spans="1:2">
      <c r="A5691" s="52">
        <v>5689</v>
      </c>
      <c r="B5691" s="55">
        <v>0</v>
      </c>
    </row>
    <row r="5692" spans="1:2">
      <c r="A5692" s="52">
        <v>5690</v>
      </c>
      <c r="B5692" s="55">
        <v>0</v>
      </c>
    </row>
    <row r="5693" spans="1:2">
      <c r="A5693" s="52">
        <v>5691</v>
      </c>
      <c r="B5693" s="55">
        <v>0</v>
      </c>
    </row>
    <row r="5694" spans="1:2">
      <c r="A5694" s="52">
        <v>5692</v>
      </c>
      <c r="B5694" s="55">
        <v>0</v>
      </c>
    </row>
    <row r="5695" spans="1:2">
      <c r="A5695" s="52">
        <v>5693</v>
      </c>
      <c r="B5695" s="55">
        <v>1.5459991160345686E-2</v>
      </c>
    </row>
    <row r="5696" spans="1:2">
      <c r="A5696" s="52">
        <v>5694</v>
      </c>
      <c r="B5696" s="55">
        <v>0.14230903055323071</v>
      </c>
    </row>
    <row r="5697" spans="1:2">
      <c r="A5697" s="52">
        <v>5695</v>
      </c>
      <c r="B5697" s="55">
        <v>0.31946886843020905</v>
      </c>
    </row>
    <row r="5698" spans="1:2">
      <c r="A5698" s="52">
        <v>5696</v>
      </c>
      <c r="B5698" s="55">
        <v>0.45612616255560046</v>
      </c>
    </row>
    <row r="5699" spans="1:2">
      <c r="A5699" s="52">
        <v>5697</v>
      </c>
      <c r="B5699" s="55">
        <v>0.58626656259697751</v>
      </c>
    </row>
    <row r="5700" spans="1:2">
      <c r="A5700" s="52">
        <v>5698</v>
      </c>
      <c r="B5700" s="55">
        <v>0.55256302955641856</v>
      </c>
    </row>
    <row r="5701" spans="1:2">
      <c r="A5701" s="52">
        <v>5699</v>
      </c>
      <c r="B5701" s="55">
        <v>0.59520025578574176</v>
      </c>
    </row>
    <row r="5702" spans="1:2">
      <c r="A5702" s="52">
        <v>5700</v>
      </c>
      <c r="B5702" s="55">
        <v>0.6123341389330349</v>
      </c>
    </row>
    <row r="5703" spans="1:2">
      <c r="A5703" s="52">
        <v>5701</v>
      </c>
      <c r="B5703" s="55">
        <v>0.51333001062639294</v>
      </c>
    </row>
    <row r="5704" spans="1:2">
      <c r="A5704" s="52">
        <v>5702</v>
      </c>
      <c r="B5704" s="55">
        <v>0.42100264249240632</v>
      </c>
    </row>
    <row r="5705" spans="1:2">
      <c r="A5705" s="52">
        <v>5703</v>
      </c>
      <c r="B5705" s="55">
        <v>0.30154505872727783</v>
      </c>
    </row>
    <row r="5706" spans="1:2">
      <c r="A5706" s="52">
        <v>5704</v>
      </c>
      <c r="B5706" s="55">
        <v>0.12051081917264597</v>
      </c>
    </row>
    <row r="5707" spans="1:2">
      <c r="A5707" s="52">
        <v>5705</v>
      </c>
      <c r="B5707" s="55">
        <v>2.0904842061708312E-2</v>
      </c>
    </row>
    <row r="5708" spans="1:2">
      <c r="A5708" s="52">
        <v>5706</v>
      </c>
      <c r="B5708" s="55">
        <v>0</v>
      </c>
    </row>
    <row r="5709" spans="1:2">
      <c r="A5709" s="52">
        <v>5707</v>
      </c>
      <c r="B5709" s="55">
        <v>0</v>
      </c>
    </row>
    <row r="5710" spans="1:2">
      <c r="A5710" s="52">
        <v>5708</v>
      </c>
      <c r="B5710" s="55">
        <v>0</v>
      </c>
    </row>
    <row r="5711" spans="1:2">
      <c r="A5711" s="52">
        <v>5709</v>
      </c>
      <c r="B5711" s="55">
        <v>0</v>
      </c>
    </row>
    <row r="5712" spans="1:2">
      <c r="A5712" s="52">
        <v>5710</v>
      </c>
      <c r="B5712" s="55">
        <v>0</v>
      </c>
    </row>
    <row r="5713" spans="1:2">
      <c r="A5713" s="52">
        <v>5711</v>
      </c>
      <c r="B5713" s="55">
        <v>0</v>
      </c>
    </row>
    <row r="5714" spans="1:2">
      <c r="A5714" s="52">
        <v>5712</v>
      </c>
      <c r="B5714" s="55">
        <v>0</v>
      </c>
    </row>
    <row r="5715" spans="1:2">
      <c r="A5715" s="52">
        <v>5713</v>
      </c>
      <c r="B5715" s="55">
        <v>0</v>
      </c>
    </row>
    <row r="5716" spans="1:2">
      <c r="A5716" s="52">
        <v>5714</v>
      </c>
      <c r="B5716" s="55">
        <v>0</v>
      </c>
    </row>
    <row r="5717" spans="1:2">
      <c r="A5717" s="52">
        <v>5715</v>
      </c>
      <c r="B5717" s="55">
        <v>0</v>
      </c>
    </row>
    <row r="5718" spans="1:2">
      <c r="A5718" s="52">
        <v>5716</v>
      </c>
      <c r="B5718" s="55">
        <v>0</v>
      </c>
    </row>
    <row r="5719" spans="1:2">
      <c r="A5719" s="52">
        <v>5717</v>
      </c>
      <c r="B5719" s="55">
        <v>1.5666876686822331E-2</v>
      </c>
    </row>
    <row r="5720" spans="1:2">
      <c r="A5720" s="52">
        <v>5718</v>
      </c>
      <c r="B5720" s="55">
        <v>0.12025691420833372</v>
      </c>
    </row>
    <row r="5721" spans="1:2">
      <c r="A5721" s="52">
        <v>5719</v>
      </c>
      <c r="B5721" s="55">
        <v>0.26359096850638053</v>
      </c>
    </row>
    <row r="5722" spans="1:2">
      <c r="A5722" s="52">
        <v>5720</v>
      </c>
      <c r="B5722" s="55">
        <v>0.4053451696931511</v>
      </c>
    </row>
    <row r="5723" spans="1:2">
      <c r="A5723" s="52">
        <v>5721</v>
      </c>
      <c r="B5723" s="55">
        <v>0.51569979029330726</v>
      </c>
    </row>
    <row r="5724" spans="1:2">
      <c r="A5724" s="52">
        <v>5722</v>
      </c>
      <c r="B5724" s="55">
        <v>0.62959967650626769</v>
      </c>
    </row>
    <row r="5725" spans="1:2">
      <c r="A5725" s="52">
        <v>5723</v>
      </c>
      <c r="B5725" s="55">
        <v>0.65679571935037939</v>
      </c>
    </row>
    <row r="5726" spans="1:2">
      <c r="A5726" s="52">
        <v>5724</v>
      </c>
      <c r="B5726" s="55">
        <v>0.55526194528818207</v>
      </c>
    </row>
    <row r="5727" spans="1:2">
      <c r="A5727" s="52">
        <v>5725</v>
      </c>
      <c r="B5727" s="55">
        <v>0.45395386452759567</v>
      </c>
    </row>
    <row r="5728" spans="1:2">
      <c r="A5728" s="52">
        <v>5726</v>
      </c>
      <c r="B5728" s="55">
        <v>0.33364993088142636</v>
      </c>
    </row>
    <row r="5729" spans="1:2">
      <c r="A5729" s="52">
        <v>5727</v>
      </c>
      <c r="B5729" s="55">
        <v>0.10601002454414654</v>
      </c>
    </row>
    <row r="5730" spans="1:2">
      <c r="A5730" s="52">
        <v>5728</v>
      </c>
      <c r="B5730" s="55">
        <v>5.5501744421143702E-2</v>
      </c>
    </row>
    <row r="5731" spans="1:2">
      <c r="A5731" s="52">
        <v>5729</v>
      </c>
      <c r="B5731" s="55">
        <v>1.3033788168028663E-2</v>
      </c>
    </row>
    <row r="5732" spans="1:2">
      <c r="A5732" s="52">
        <v>5730</v>
      </c>
      <c r="B5732" s="55">
        <v>0</v>
      </c>
    </row>
    <row r="5733" spans="1:2">
      <c r="A5733" s="52">
        <v>5731</v>
      </c>
      <c r="B5733" s="55">
        <v>0</v>
      </c>
    </row>
    <row r="5734" spans="1:2">
      <c r="A5734" s="52">
        <v>5732</v>
      </c>
      <c r="B5734" s="55">
        <v>0</v>
      </c>
    </row>
    <row r="5735" spans="1:2">
      <c r="A5735" s="52">
        <v>5733</v>
      </c>
      <c r="B5735" s="55">
        <v>0</v>
      </c>
    </row>
    <row r="5736" spans="1:2">
      <c r="A5736" s="52">
        <v>5734</v>
      </c>
      <c r="B5736" s="55">
        <v>0</v>
      </c>
    </row>
    <row r="5737" spans="1:2">
      <c r="A5737" s="52">
        <v>5735</v>
      </c>
      <c r="B5737" s="55">
        <v>0</v>
      </c>
    </row>
    <row r="5738" spans="1:2">
      <c r="A5738" s="52">
        <v>5736</v>
      </c>
      <c r="B5738" s="55">
        <v>0</v>
      </c>
    </row>
    <row r="5739" spans="1:2">
      <c r="A5739" s="52">
        <v>5737</v>
      </c>
      <c r="B5739" s="55">
        <v>0</v>
      </c>
    </row>
    <row r="5740" spans="1:2">
      <c r="A5740" s="52">
        <v>5738</v>
      </c>
      <c r="B5740" s="55">
        <v>0</v>
      </c>
    </row>
    <row r="5741" spans="1:2">
      <c r="A5741" s="52">
        <v>5739</v>
      </c>
      <c r="B5741" s="55">
        <v>0</v>
      </c>
    </row>
    <row r="5742" spans="1:2">
      <c r="A5742" s="52">
        <v>5740</v>
      </c>
      <c r="B5742" s="55">
        <v>0</v>
      </c>
    </row>
    <row r="5743" spans="1:2">
      <c r="A5743" s="52">
        <v>5741</v>
      </c>
      <c r="B5743" s="55">
        <v>1.9588297802311475E-2</v>
      </c>
    </row>
    <row r="5744" spans="1:2">
      <c r="A5744" s="52">
        <v>5742</v>
      </c>
      <c r="B5744" s="55">
        <v>0.19130328477792719</v>
      </c>
    </row>
    <row r="5745" spans="1:2">
      <c r="A5745" s="52">
        <v>5743</v>
      </c>
      <c r="B5745" s="55">
        <v>0.39382540742342881</v>
      </c>
    </row>
    <row r="5746" spans="1:2">
      <c r="A5746" s="52">
        <v>5744</v>
      </c>
      <c r="B5746" s="55">
        <v>0.59557641128842653</v>
      </c>
    </row>
    <row r="5747" spans="1:2">
      <c r="A5747" s="52">
        <v>5745</v>
      </c>
      <c r="B5747" s="55">
        <v>0.73506427557152121</v>
      </c>
    </row>
    <row r="5748" spans="1:2">
      <c r="A5748" s="52">
        <v>5746</v>
      </c>
      <c r="B5748" s="55">
        <v>0.83217822247717199</v>
      </c>
    </row>
    <row r="5749" spans="1:2">
      <c r="A5749" s="52">
        <v>5747</v>
      </c>
      <c r="B5749" s="55">
        <v>0.79509869380001696</v>
      </c>
    </row>
    <row r="5750" spans="1:2">
      <c r="A5750" s="52">
        <v>5748</v>
      </c>
      <c r="B5750" s="55">
        <v>0.75063711338267225</v>
      </c>
    </row>
    <row r="5751" spans="1:2">
      <c r="A5751" s="52">
        <v>5749</v>
      </c>
      <c r="B5751" s="55">
        <v>0.62799161173229001</v>
      </c>
    </row>
    <row r="5752" spans="1:2">
      <c r="A5752" s="52">
        <v>5750</v>
      </c>
      <c r="B5752" s="55">
        <v>0.44547155794205318</v>
      </c>
    </row>
    <row r="5753" spans="1:2">
      <c r="A5753" s="52">
        <v>5751</v>
      </c>
      <c r="B5753" s="55">
        <v>0.18546347059874552</v>
      </c>
    </row>
    <row r="5754" spans="1:2">
      <c r="A5754" s="52">
        <v>5752</v>
      </c>
      <c r="B5754" s="55">
        <v>8.2208785111765201E-2</v>
      </c>
    </row>
    <row r="5755" spans="1:2">
      <c r="A5755" s="52">
        <v>5753</v>
      </c>
      <c r="B5755" s="55">
        <v>1.7989636915901032E-2</v>
      </c>
    </row>
    <row r="5756" spans="1:2">
      <c r="A5756" s="52">
        <v>5754</v>
      </c>
      <c r="B5756" s="55">
        <v>0</v>
      </c>
    </row>
    <row r="5757" spans="1:2">
      <c r="A5757" s="52">
        <v>5755</v>
      </c>
      <c r="B5757" s="55">
        <v>0</v>
      </c>
    </row>
    <row r="5758" spans="1:2">
      <c r="A5758" s="52">
        <v>5756</v>
      </c>
      <c r="B5758" s="55">
        <v>0</v>
      </c>
    </row>
    <row r="5759" spans="1:2">
      <c r="A5759" s="52">
        <v>5757</v>
      </c>
      <c r="B5759" s="55">
        <v>0</v>
      </c>
    </row>
    <row r="5760" spans="1:2">
      <c r="A5760" s="52">
        <v>5758</v>
      </c>
      <c r="B5760" s="55">
        <v>0</v>
      </c>
    </row>
    <row r="5761" spans="1:2">
      <c r="A5761" s="52">
        <v>5759</v>
      </c>
      <c r="B5761" s="55">
        <v>0</v>
      </c>
    </row>
    <row r="5762" spans="1:2">
      <c r="A5762" s="52">
        <v>5760</v>
      </c>
      <c r="B5762" s="55">
        <v>0</v>
      </c>
    </row>
    <row r="5763" spans="1:2">
      <c r="A5763" s="52">
        <v>5761</v>
      </c>
      <c r="B5763" s="55">
        <v>0</v>
      </c>
    </row>
    <row r="5764" spans="1:2">
      <c r="A5764" s="52">
        <v>5762</v>
      </c>
      <c r="B5764" s="55">
        <v>0</v>
      </c>
    </row>
    <row r="5765" spans="1:2">
      <c r="A5765" s="52">
        <v>5763</v>
      </c>
      <c r="B5765" s="55">
        <v>0</v>
      </c>
    </row>
    <row r="5766" spans="1:2">
      <c r="A5766" s="52">
        <v>5764</v>
      </c>
      <c r="B5766" s="55">
        <v>0</v>
      </c>
    </row>
    <row r="5767" spans="1:2">
      <c r="A5767" s="52">
        <v>5765</v>
      </c>
      <c r="B5767" s="55">
        <v>1.6804747082443883E-2</v>
      </c>
    </row>
    <row r="5768" spans="1:2">
      <c r="A5768" s="52">
        <v>5766</v>
      </c>
      <c r="B5768" s="55">
        <v>0.15293542350407657</v>
      </c>
    </row>
    <row r="5769" spans="1:2">
      <c r="A5769" s="52">
        <v>5767</v>
      </c>
      <c r="B5769" s="55">
        <v>0.34122946426052525</v>
      </c>
    </row>
    <row r="5770" spans="1:2">
      <c r="A5770" s="52">
        <v>5768</v>
      </c>
      <c r="B5770" s="55">
        <v>0.52232012714055986</v>
      </c>
    </row>
    <row r="5771" spans="1:2">
      <c r="A5771" s="52">
        <v>5769</v>
      </c>
      <c r="B5771" s="55">
        <v>0.61104580633633943</v>
      </c>
    </row>
    <row r="5772" spans="1:2">
      <c r="A5772" s="52">
        <v>5770</v>
      </c>
      <c r="B5772" s="55">
        <v>0.52017604077525648</v>
      </c>
    </row>
    <row r="5773" spans="1:2">
      <c r="A5773" s="52">
        <v>5771</v>
      </c>
      <c r="B5773" s="55">
        <v>0.46742963541127897</v>
      </c>
    </row>
    <row r="5774" spans="1:2">
      <c r="A5774" s="52">
        <v>5772</v>
      </c>
      <c r="B5774" s="55">
        <v>0.44492613246316021</v>
      </c>
    </row>
    <row r="5775" spans="1:2">
      <c r="A5775" s="52">
        <v>5773</v>
      </c>
      <c r="B5775" s="55">
        <v>0.46704407602102699</v>
      </c>
    </row>
    <row r="5776" spans="1:2">
      <c r="A5776" s="52">
        <v>5774</v>
      </c>
      <c r="B5776" s="55">
        <v>0.4645990652535758</v>
      </c>
    </row>
    <row r="5777" spans="1:2">
      <c r="A5777" s="52">
        <v>5775</v>
      </c>
      <c r="B5777" s="55">
        <v>0.2724494305946078</v>
      </c>
    </row>
    <row r="5778" spans="1:2">
      <c r="A5778" s="52">
        <v>5776</v>
      </c>
      <c r="B5778" s="55">
        <v>0.14055990746574631</v>
      </c>
    </row>
    <row r="5779" spans="1:2">
      <c r="A5779" s="52">
        <v>5777</v>
      </c>
      <c r="B5779" s="55">
        <v>1.8130695229407835E-2</v>
      </c>
    </row>
    <row r="5780" spans="1:2">
      <c r="A5780" s="52">
        <v>5778</v>
      </c>
      <c r="B5780" s="55">
        <v>0</v>
      </c>
    </row>
    <row r="5781" spans="1:2">
      <c r="A5781" s="52">
        <v>5779</v>
      </c>
      <c r="B5781" s="55">
        <v>0</v>
      </c>
    </row>
    <row r="5782" spans="1:2">
      <c r="A5782" s="52">
        <v>5780</v>
      </c>
      <c r="B5782" s="55">
        <v>0</v>
      </c>
    </row>
    <row r="5783" spans="1:2">
      <c r="A5783" s="52">
        <v>5781</v>
      </c>
      <c r="B5783" s="55">
        <v>0</v>
      </c>
    </row>
    <row r="5784" spans="1:2">
      <c r="A5784" s="52">
        <v>5782</v>
      </c>
      <c r="B5784" s="55">
        <v>0</v>
      </c>
    </row>
    <row r="5785" spans="1:2">
      <c r="A5785" s="52">
        <v>5783</v>
      </c>
      <c r="B5785" s="55">
        <v>0</v>
      </c>
    </row>
    <row r="5786" spans="1:2">
      <c r="A5786" s="52">
        <v>5784</v>
      </c>
      <c r="B5786" s="55">
        <v>0</v>
      </c>
    </row>
    <row r="5787" spans="1:2">
      <c r="A5787" s="52">
        <v>5785</v>
      </c>
      <c r="B5787" s="55">
        <v>0</v>
      </c>
    </row>
    <row r="5788" spans="1:2">
      <c r="A5788" s="52">
        <v>5786</v>
      </c>
      <c r="B5788" s="55">
        <v>0</v>
      </c>
    </row>
    <row r="5789" spans="1:2">
      <c r="A5789" s="52">
        <v>5787</v>
      </c>
      <c r="B5789" s="55">
        <v>0</v>
      </c>
    </row>
    <row r="5790" spans="1:2">
      <c r="A5790" s="52">
        <v>5788</v>
      </c>
      <c r="B5790" s="55">
        <v>0</v>
      </c>
    </row>
    <row r="5791" spans="1:2">
      <c r="A5791" s="52">
        <v>5789</v>
      </c>
      <c r="B5791" s="55">
        <v>1.6663688768937077E-2</v>
      </c>
    </row>
    <row r="5792" spans="1:2">
      <c r="A5792" s="52">
        <v>5790</v>
      </c>
      <c r="B5792" s="55">
        <v>0.14170718174893498</v>
      </c>
    </row>
    <row r="5793" spans="1:2">
      <c r="A5793" s="52">
        <v>5791</v>
      </c>
      <c r="B5793" s="55">
        <v>0.34836701492396949</v>
      </c>
    </row>
    <row r="5794" spans="1:2">
      <c r="A5794" s="52">
        <v>5792</v>
      </c>
      <c r="B5794" s="55">
        <v>0.54184259772990151</v>
      </c>
    </row>
    <row r="5795" spans="1:2">
      <c r="A5795" s="52">
        <v>5793</v>
      </c>
      <c r="B5795" s="55">
        <v>0.61143136572659129</v>
      </c>
    </row>
    <row r="5796" spans="1:2">
      <c r="A5796" s="52">
        <v>5794</v>
      </c>
      <c r="B5796" s="55">
        <v>0.77406219731236892</v>
      </c>
    </row>
    <row r="5797" spans="1:2">
      <c r="A5797" s="52">
        <v>5795</v>
      </c>
      <c r="B5797" s="55">
        <v>0.74671569226718326</v>
      </c>
    </row>
    <row r="5798" spans="1:2">
      <c r="A5798" s="52">
        <v>5796</v>
      </c>
      <c r="B5798" s="55">
        <v>0.78856299194086832</v>
      </c>
    </row>
    <row r="5799" spans="1:2">
      <c r="A5799" s="52">
        <v>5797</v>
      </c>
      <c r="B5799" s="55">
        <v>0.61465689916211341</v>
      </c>
    </row>
    <row r="5800" spans="1:2">
      <c r="A5800" s="52">
        <v>5798</v>
      </c>
      <c r="B5800" s="55">
        <v>0.49187033919822454</v>
      </c>
    </row>
    <row r="5801" spans="1:2">
      <c r="A5801" s="52">
        <v>5799</v>
      </c>
      <c r="B5801" s="55">
        <v>0.28042392725152571</v>
      </c>
    </row>
    <row r="5802" spans="1:2">
      <c r="A5802" s="52">
        <v>5800</v>
      </c>
      <c r="B5802" s="55">
        <v>0.11083421886607922</v>
      </c>
    </row>
    <row r="5803" spans="1:2">
      <c r="A5803" s="52">
        <v>5801</v>
      </c>
      <c r="B5803" s="55">
        <v>1.8647909045599449E-2</v>
      </c>
    </row>
    <row r="5804" spans="1:2">
      <c r="A5804" s="52">
        <v>5802</v>
      </c>
      <c r="B5804" s="55">
        <v>0</v>
      </c>
    </row>
    <row r="5805" spans="1:2">
      <c r="A5805" s="52">
        <v>5803</v>
      </c>
      <c r="B5805" s="55">
        <v>0</v>
      </c>
    </row>
    <row r="5806" spans="1:2">
      <c r="A5806" s="52">
        <v>5804</v>
      </c>
      <c r="B5806" s="55">
        <v>0</v>
      </c>
    </row>
    <row r="5807" spans="1:2">
      <c r="A5807" s="52">
        <v>5805</v>
      </c>
      <c r="B5807" s="55">
        <v>0</v>
      </c>
    </row>
    <row r="5808" spans="1:2">
      <c r="A5808" s="52">
        <v>5806</v>
      </c>
      <c r="B5808" s="55">
        <v>0</v>
      </c>
    </row>
    <row r="5809" spans="1:2">
      <c r="A5809" s="52">
        <v>5807</v>
      </c>
      <c r="B5809" s="55">
        <v>0</v>
      </c>
    </row>
    <row r="5810" spans="1:2">
      <c r="A5810" s="52">
        <v>5808</v>
      </c>
      <c r="B5810" s="55">
        <v>0</v>
      </c>
    </row>
    <row r="5811" spans="1:2">
      <c r="A5811" s="52">
        <v>5809</v>
      </c>
      <c r="B5811" s="55">
        <v>0</v>
      </c>
    </row>
    <row r="5812" spans="1:2">
      <c r="A5812" s="52">
        <v>5810</v>
      </c>
      <c r="B5812" s="55">
        <v>0</v>
      </c>
    </row>
    <row r="5813" spans="1:2">
      <c r="A5813" s="52">
        <v>5811</v>
      </c>
      <c r="B5813" s="55">
        <v>0</v>
      </c>
    </row>
    <row r="5814" spans="1:2">
      <c r="A5814" s="52">
        <v>5812</v>
      </c>
      <c r="B5814" s="55">
        <v>0</v>
      </c>
    </row>
    <row r="5815" spans="1:2">
      <c r="A5815" s="52">
        <v>5813</v>
      </c>
      <c r="B5815" s="55">
        <v>1.7754539726723029E-2</v>
      </c>
    </row>
    <row r="5816" spans="1:2">
      <c r="A5816" s="52">
        <v>5814</v>
      </c>
      <c r="B5816" s="55">
        <v>0.1672105248309651</v>
      </c>
    </row>
    <row r="5817" spans="1:2">
      <c r="A5817" s="52">
        <v>5815</v>
      </c>
      <c r="B5817" s="55">
        <v>0.39352448302128096</v>
      </c>
    </row>
    <row r="5818" spans="1:2">
      <c r="A5818" s="52">
        <v>5816</v>
      </c>
      <c r="B5818" s="55">
        <v>0.61617092506041993</v>
      </c>
    </row>
    <row r="5819" spans="1:2">
      <c r="A5819" s="52">
        <v>5817</v>
      </c>
      <c r="B5819" s="55">
        <v>0.79802330283339129</v>
      </c>
    </row>
    <row r="5820" spans="1:2">
      <c r="A5820" s="52">
        <v>5818</v>
      </c>
      <c r="B5820" s="55">
        <v>0.88957955218687401</v>
      </c>
    </row>
    <row r="5821" spans="1:2">
      <c r="A5821" s="52">
        <v>5819</v>
      </c>
      <c r="B5821" s="55">
        <v>0.86635194989608699</v>
      </c>
    </row>
    <row r="5822" spans="1:2">
      <c r="A5822" s="52">
        <v>5820</v>
      </c>
      <c r="B5822" s="55">
        <v>0.81570261145957734</v>
      </c>
    </row>
    <row r="5823" spans="1:2">
      <c r="A5823" s="52">
        <v>5821</v>
      </c>
      <c r="B5823" s="55">
        <v>0.65438832413319648</v>
      </c>
    </row>
    <row r="5824" spans="1:2">
      <c r="A5824" s="52">
        <v>5822</v>
      </c>
      <c r="B5824" s="55">
        <v>0.44229304394436653</v>
      </c>
    </row>
    <row r="5825" spans="1:2">
      <c r="A5825" s="52">
        <v>5823</v>
      </c>
      <c r="B5825" s="55">
        <v>0.2384167614891996</v>
      </c>
    </row>
    <row r="5826" spans="1:2">
      <c r="A5826" s="52">
        <v>5824</v>
      </c>
      <c r="B5826" s="55">
        <v>5.5313666669801288E-2</v>
      </c>
    </row>
    <row r="5827" spans="1:2">
      <c r="A5827" s="52">
        <v>5825</v>
      </c>
      <c r="B5827" s="55">
        <v>1.6776535419742521E-2</v>
      </c>
    </row>
    <row r="5828" spans="1:2">
      <c r="A5828" s="52">
        <v>5826</v>
      </c>
      <c r="B5828" s="55">
        <v>0</v>
      </c>
    </row>
    <row r="5829" spans="1:2">
      <c r="A5829" s="52">
        <v>5827</v>
      </c>
      <c r="B5829" s="55">
        <v>0</v>
      </c>
    </row>
    <row r="5830" spans="1:2">
      <c r="A5830" s="52">
        <v>5828</v>
      </c>
      <c r="B5830" s="55">
        <v>0</v>
      </c>
    </row>
    <row r="5831" spans="1:2">
      <c r="A5831" s="52">
        <v>5829</v>
      </c>
      <c r="B5831" s="55">
        <v>0</v>
      </c>
    </row>
    <row r="5832" spans="1:2">
      <c r="A5832" s="52">
        <v>5830</v>
      </c>
      <c r="B5832" s="55">
        <v>0</v>
      </c>
    </row>
    <row r="5833" spans="1:2">
      <c r="A5833" s="52">
        <v>5831</v>
      </c>
      <c r="B5833" s="55">
        <v>0</v>
      </c>
    </row>
    <row r="5834" spans="1:2">
      <c r="A5834" s="52">
        <v>5832</v>
      </c>
      <c r="B5834" s="55">
        <v>0</v>
      </c>
    </row>
    <row r="5835" spans="1:2">
      <c r="A5835" s="52">
        <v>5833</v>
      </c>
      <c r="B5835" s="55">
        <v>0</v>
      </c>
    </row>
    <row r="5836" spans="1:2">
      <c r="A5836" s="52">
        <v>5834</v>
      </c>
      <c r="B5836" s="55">
        <v>0</v>
      </c>
    </row>
    <row r="5837" spans="1:2">
      <c r="A5837" s="52">
        <v>5835</v>
      </c>
      <c r="B5837" s="55">
        <v>0</v>
      </c>
    </row>
    <row r="5838" spans="1:2">
      <c r="A5838" s="52">
        <v>5836</v>
      </c>
      <c r="B5838" s="55">
        <v>0</v>
      </c>
    </row>
    <row r="5839" spans="1:2">
      <c r="A5839" s="52">
        <v>5837</v>
      </c>
      <c r="B5839" s="55">
        <v>1.8854794572076092E-2</v>
      </c>
    </row>
    <row r="5840" spans="1:2">
      <c r="A5840" s="52">
        <v>5838</v>
      </c>
      <c r="B5840" s="55">
        <v>0.19211201910869952</v>
      </c>
    </row>
    <row r="5841" spans="1:2">
      <c r="A5841" s="52">
        <v>5839</v>
      </c>
      <c r="B5841" s="55">
        <v>0.41868928615089479</v>
      </c>
    </row>
    <row r="5842" spans="1:2">
      <c r="A5842" s="52">
        <v>5840</v>
      </c>
      <c r="B5842" s="55">
        <v>0.60545989712146997</v>
      </c>
    </row>
    <row r="5843" spans="1:2">
      <c r="A5843" s="52">
        <v>5841</v>
      </c>
      <c r="B5843" s="55">
        <v>0.72976048298366547</v>
      </c>
    </row>
    <row r="5844" spans="1:2">
      <c r="A5844" s="52">
        <v>5842</v>
      </c>
      <c r="B5844" s="55">
        <v>0.82364889645379391</v>
      </c>
    </row>
    <row r="5845" spans="1:2">
      <c r="A5845" s="52">
        <v>5843</v>
      </c>
      <c r="B5845" s="55">
        <v>0.84252249880100427</v>
      </c>
    </row>
    <row r="5846" spans="1:2">
      <c r="A5846" s="52">
        <v>5844</v>
      </c>
      <c r="B5846" s="55">
        <v>0.82133554011228238</v>
      </c>
    </row>
    <row r="5847" spans="1:2">
      <c r="A5847" s="52">
        <v>5845</v>
      </c>
      <c r="B5847" s="55">
        <v>0.69286903205785266</v>
      </c>
    </row>
    <row r="5848" spans="1:2">
      <c r="A5848" s="52">
        <v>5846</v>
      </c>
      <c r="B5848" s="55">
        <v>0.53856064096897649</v>
      </c>
    </row>
    <row r="5849" spans="1:2">
      <c r="A5849" s="52">
        <v>5847</v>
      </c>
      <c r="B5849" s="55">
        <v>0.34813191773479152</v>
      </c>
    </row>
    <row r="5850" spans="1:2">
      <c r="A5850" s="52">
        <v>5848</v>
      </c>
      <c r="B5850" s="55">
        <v>0.16194434779337777</v>
      </c>
    </row>
    <row r="5851" spans="1:2">
      <c r="A5851" s="52">
        <v>5849</v>
      </c>
      <c r="B5851" s="55">
        <v>2.019014660660717E-2</v>
      </c>
    </row>
    <row r="5852" spans="1:2">
      <c r="A5852" s="52">
        <v>5850</v>
      </c>
      <c r="B5852" s="55">
        <v>0</v>
      </c>
    </row>
    <row r="5853" spans="1:2">
      <c r="A5853" s="52">
        <v>5851</v>
      </c>
      <c r="B5853" s="55">
        <v>0</v>
      </c>
    </row>
    <row r="5854" spans="1:2">
      <c r="A5854" s="52">
        <v>5852</v>
      </c>
      <c r="B5854" s="55">
        <v>0</v>
      </c>
    </row>
    <row r="5855" spans="1:2">
      <c r="A5855" s="52">
        <v>5853</v>
      </c>
      <c r="B5855" s="55">
        <v>0</v>
      </c>
    </row>
    <row r="5856" spans="1:2">
      <c r="A5856" s="52">
        <v>5854</v>
      </c>
      <c r="B5856" s="55">
        <v>0</v>
      </c>
    </row>
    <row r="5857" spans="1:2">
      <c r="A5857" s="52">
        <v>5855</v>
      </c>
      <c r="B5857" s="55">
        <v>0</v>
      </c>
    </row>
    <row r="5858" spans="1:2">
      <c r="A5858" s="52">
        <v>5856</v>
      </c>
      <c r="B5858" s="55">
        <v>0</v>
      </c>
    </row>
    <row r="5859" spans="1:2">
      <c r="A5859" s="52">
        <v>5857</v>
      </c>
      <c r="B5859" s="55">
        <v>0</v>
      </c>
    </row>
    <row r="5860" spans="1:2">
      <c r="A5860" s="52">
        <v>5858</v>
      </c>
      <c r="B5860" s="55">
        <v>0</v>
      </c>
    </row>
    <row r="5861" spans="1:2">
      <c r="A5861" s="52">
        <v>5859</v>
      </c>
      <c r="B5861" s="55">
        <v>0</v>
      </c>
    </row>
    <row r="5862" spans="1:2">
      <c r="A5862" s="52">
        <v>5860</v>
      </c>
      <c r="B5862" s="55">
        <v>0</v>
      </c>
    </row>
    <row r="5863" spans="1:2">
      <c r="A5863" s="52">
        <v>5861</v>
      </c>
      <c r="B5863" s="55">
        <v>1.783917471482711E-2</v>
      </c>
    </row>
    <row r="5864" spans="1:2">
      <c r="A5864" s="52">
        <v>5862</v>
      </c>
      <c r="B5864" s="55">
        <v>0.19513066701774512</v>
      </c>
    </row>
    <row r="5865" spans="1:2">
      <c r="A5865" s="52">
        <v>5863</v>
      </c>
      <c r="B5865" s="55">
        <v>0.41330085857493482</v>
      </c>
    </row>
    <row r="5866" spans="1:2">
      <c r="A5866" s="52">
        <v>5864</v>
      </c>
      <c r="B5866" s="55">
        <v>0.62258437638119601</v>
      </c>
    </row>
    <row r="5867" spans="1:2">
      <c r="A5867" s="52">
        <v>5865</v>
      </c>
      <c r="B5867" s="55">
        <v>0.79930223154251956</v>
      </c>
    </row>
    <row r="5868" spans="1:2">
      <c r="A5868" s="52">
        <v>5866</v>
      </c>
      <c r="B5868" s="55">
        <v>0.8986637075767121</v>
      </c>
    </row>
    <row r="5869" spans="1:2">
      <c r="A5869" s="52">
        <v>5867</v>
      </c>
      <c r="B5869" s="55">
        <v>0.94683041969550208</v>
      </c>
    </row>
    <row r="5870" spans="1:2">
      <c r="A5870" s="52">
        <v>5868</v>
      </c>
      <c r="B5870" s="55">
        <v>0.89216562126783194</v>
      </c>
    </row>
    <row r="5871" spans="1:2">
      <c r="A5871" s="52">
        <v>5869</v>
      </c>
      <c r="B5871" s="55">
        <v>0.7886382230414053</v>
      </c>
    </row>
    <row r="5872" spans="1:2">
      <c r="A5872" s="52">
        <v>5870</v>
      </c>
      <c r="B5872" s="55">
        <v>0.58289997084794842</v>
      </c>
    </row>
    <row r="5873" spans="1:2">
      <c r="A5873" s="52">
        <v>5871</v>
      </c>
      <c r="B5873" s="55">
        <v>0.39866840952049576</v>
      </c>
    </row>
    <row r="5874" spans="1:2">
      <c r="A5874" s="52">
        <v>5872</v>
      </c>
      <c r="B5874" s="55">
        <v>0.19435954823724128</v>
      </c>
    </row>
    <row r="5875" spans="1:2">
      <c r="A5875" s="52">
        <v>5873</v>
      </c>
      <c r="B5875" s="55">
        <v>2.4647589313422168E-2</v>
      </c>
    </row>
    <row r="5876" spans="1:2">
      <c r="A5876" s="52">
        <v>5874</v>
      </c>
      <c r="B5876" s="55">
        <v>0</v>
      </c>
    </row>
    <row r="5877" spans="1:2">
      <c r="A5877" s="52">
        <v>5875</v>
      </c>
      <c r="B5877" s="55">
        <v>0</v>
      </c>
    </row>
    <row r="5878" spans="1:2">
      <c r="A5878" s="52">
        <v>5876</v>
      </c>
      <c r="B5878" s="55">
        <v>0</v>
      </c>
    </row>
    <row r="5879" spans="1:2">
      <c r="A5879" s="52">
        <v>5877</v>
      </c>
      <c r="B5879" s="55">
        <v>0</v>
      </c>
    </row>
    <row r="5880" spans="1:2">
      <c r="A5880" s="52">
        <v>5878</v>
      </c>
      <c r="B5880" s="55">
        <v>0</v>
      </c>
    </row>
    <row r="5881" spans="1:2">
      <c r="A5881" s="52">
        <v>5879</v>
      </c>
      <c r="B5881" s="55">
        <v>0</v>
      </c>
    </row>
    <row r="5882" spans="1:2">
      <c r="A5882" s="52">
        <v>5880</v>
      </c>
      <c r="B5882" s="55">
        <v>0</v>
      </c>
    </row>
    <row r="5883" spans="1:2">
      <c r="A5883" s="52">
        <v>5881</v>
      </c>
      <c r="B5883" s="55">
        <v>0</v>
      </c>
    </row>
    <row r="5884" spans="1:2">
      <c r="A5884" s="52">
        <v>5882</v>
      </c>
      <c r="B5884" s="55">
        <v>0</v>
      </c>
    </row>
    <row r="5885" spans="1:2">
      <c r="A5885" s="52">
        <v>5883</v>
      </c>
      <c r="B5885" s="55">
        <v>0</v>
      </c>
    </row>
    <row r="5886" spans="1:2">
      <c r="A5886" s="52">
        <v>5884</v>
      </c>
      <c r="B5886" s="55">
        <v>0</v>
      </c>
    </row>
    <row r="5887" spans="1:2">
      <c r="A5887" s="52">
        <v>5885</v>
      </c>
      <c r="B5887" s="55">
        <v>1.6513226567863155E-2</v>
      </c>
    </row>
    <row r="5888" spans="1:2">
      <c r="A5888" s="52">
        <v>5886</v>
      </c>
      <c r="B5888" s="55">
        <v>0.19329690894215668</v>
      </c>
    </row>
    <row r="5889" spans="1:2">
      <c r="A5889" s="52">
        <v>5887</v>
      </c>
      <c r="B5889" s="55">
        <v>0.42631583896782926</v>
      </c>
    </row>
    <row r="5890" spans="1:2">
      <c r="A5890" s="52">
        <v>5888</v>
      </c>
      <c r="B5890" s="55">
        <v>0.64868956826752167</v>
      </c>
    </row>
    <row r="5891" spans="1:2">
      <c r="A5891" s="52">
        <v>5889</v>
      </c>
      <c r="B5891" s="55">
        <v>0.80907287072475753</v>
      </c>
    </row>
    <row r="5892" spans="1:2">
      <c r="A5892" s="52">
        <v>5890</v>
      </c>
      <c r="B5892" s="55">
        <v>0.90344088246080922</v>
      </c>
    </row>
    <row r="5893" spans="1:2">
      <c r="A5893" s="52">
        <v>5891</v>
      </c>
      <c r="B5893" s="55">
        <v>0.86740518530360455</v>
      </c>
    </row>
    <row r="5894" spans="1:2">
      <c r="A5894" s="52">
        <v>5892</v>
      </c>
      <c r="B5894" s="55">
        <v>0.77945062488832872</v>
      </c>
    </row>
    <row r="5895" spans="1:2">
      <c r="A5895" s="52">
        <v>5893</v>
      </c>
      <c r="B5895" s="55">
        <v>0.71975474661224947</v>
      </c>
    </row>
    <row r="5896" spans="1:2">
      <c r="A5896" s="52">
        <v>5894</v>
      </c>
      <c r="B5896" s="55">
        <v>0.55094556089487379</v>
      </c>
    </row>
    <row r="5897" spans="1:2">
      <c r="A5897" s="52">
        <v>5895</v>
      </c>
      <c r="B5897" s="55">
        <v>0.35611581827927663</v>
      </c>
    </row>
    <row r="5898" spans="1:2">
      <c r="A5898" s="52">
        <v>5896</v>
      </c>
      <c r="B5898" s="55">
        <v>0.15399806279916115</v>
      </c>
    </row>
    <row r="5899" spans="1:2">
      <c r="A5899" s="52">
        <v>5897</v>
      </c>
      <c r="B5899" s="55">
        <v>2.1262189789258881E-2</v>
      </c>
    </row>
    <row r="5900" spans="1:2">
      <c r="A5900" s="52">
        <v>5898</v>
      </c>
      <c r="B5900" s="55">
        <v>0</v>
      </c>
    </row>
    <row r="5901" spans="1:2">
      <c r="A5901" s="52">
        <v>5899</v>
      </c>
      <c r="B5901" s="55">
        <v>0</v>
      </c>
    </row>
    <row r="5902" spans="1:2">
      <c r="A5902" s="52">
        <v>5900</v>
      </c>
      <c r="B5902" s="55">
        <v>0</v>
      </c>
    </row>
    <row r="5903" spans="1:2">
      <c r="A5903" s="52">
        <v>5901</v>
      </c>
      <c r="B5903" s="55">
        <v>0</v>
      </c>
    </row>
    <row r="5904" spans="1:2">
      <c r="A5904" s="52">
        <v>5902</v>
      </c>
      <c r="B5904" s="55">
        <v>0</v>
      </c>
    </row>
    <row r="5905" spans="1:2">
      <c r="A5905" s="52">
        <v>5903</v>
      </c>
      <c r="B5905" s="55">
        <v>0</v>
      </c>
    </row>
    <row r="5906" spans="1:2">
      <c r="A5906" s="52">
        <v>5904</v>
      </c>
      <c r="B5906" s="55">
        <v>0</v>
      </c>
    </row>
    <row r="5907" spans="1:2">
      <c r="A5907" s="52">
        <v>5905</v>
      </c>
      <c r="B5907" s="55">
        <v>0</v>
      </c>
    </row>
    <row r="5908" spans="1:2">
      <c r="A5908" s="52">
        <v>5906</v>
      </c>
      <c r="B5908" s="55">
        <v>0</v>
      </c>
    </row>
    <row r="5909" spans="1:2">
      <c r="A5909" s="52">
        <v>5907</v>
      </c>
      <c r="B5909" s="55">
        <v>0</v>
      </c>
    </row>
    <row r="5910" spans="1:2">
      <c r="A5910" s="52">
        <v>5908</v>
      </c>
      <c r="B5910" s="55">
        <v>0</v>
      </c>
    </row>
    <row r="5911" spans="1:2">
      <c r="A5911" s="52">
        <v>5909</v>
      </c>
      <c r="B5911" s="55">
        <v>1.5920781651134579E-2</v>
      </c>
    </row>
    <row r="5912" spans="1:2">
      <c r="A5912" s="52">
        <v>5910</v>
      </c>
      <c r="B5912" s="55">
        <v>0.10981859900883024</v>
      </c>
    </row>
    <row r="5913" spans="1:2">
      <c r="A5913" s="52">
        <v>5911</v>
      </c>
      <c r="B5913" s="55">
        <v>0.2250632411438889</v>
      </c>
    </row>
    <row r="5914" spans="1:2">
      <c r="A5914" s="52">
        <v>5912</v>
      </c>
      <c r="B5914" s="55">
        <v>0.39091020227762152</v>
      </c>
    </row>
    <row r="5915" spans="1:2">
      <c r="A5915" s="52">
        <v>5913</v>
      </c>
      <c r="B5915" s="55">
        <v>0.50538372563217637</v>
      </c>
    </row>
    <row r="5916" spans="1:2">
      <c r="A5916" s="52">
        <v>5914</v>
      </c>
      <c r="B5916" s="55">
        <v>0.62475667440920069</v>
      </c>
    </row>
    <row r="5917" spans="1:2">
      <c r="A5917" s="52">
        <v>5915</v>
      </c>
      <c r="B5917" s="55">
        <v>0.54762598858368039</v>
      </c>
    </row>
    <row r="5918" spans="1:2">
      <c r="A5918" s="52">
        <v>5916</v>
      </c>
      <c r="B5918" s="55">
        <v>0.5666594570195318</v>
      </c>
    </row>
    <row r="5919" spans="1:2">
      <c r="A5919" s="52">
        <v>5917</v>
      </c>
      <c r="B5919" s="55">
        <v>0.34229210355560985</v>
      </c>
    </row>
    <row r="5920" spans="1:2">
      <c r="A5920" s="52">
        <v>5918</v>
      </c>
      <c r="B5920" s="55">
        <v>0.31217145167812371</v>
      </c>
    </row>
    <row r="5921" spans="1:2">
      <c r="A5921" s="52">
        <v>5919</v>
      </c>
      <c r="B5921" s="55">
        <v>0.17792155276991506</v>
      </c>
    </row>
    <row r="5922" spans="1:2">
      <c r="A5922" s="52">
        <v>5920</v>
      </c>
      <c r="B5922" s="55">
        <v>9.6869445828905665E-2</v>
      </c>
    </row>
    <row r="5923" spans="1:2">
      <c r="A5923" s="52">
        <v>5921</v>
      </c>
      <c r="B5923" s="55">
        <v>1.6390976029490592E-2</v>
      </c>
    </row>
    <row r="5924" spans="1:2">
      <c r="A5924" s="52">
        <v>5922</v>
      </c>
      <c r="B5924" s="55">
        <v>0</v>
      </c>
    </row>
    <row r="5925" spans="1:2">
      <c r="A5925" s="52">
        <v>5923</v>
      </c>
      <c r="B5925" s="55">
        <v>0</v>
      </c>
    </row>
    <row r="5926" spans="1:2">
      <c r="A5926" s="52">
        <v>5924</v>
      </c>
      <c r="B5926" s="55">
        <v>0</v>
      </c>
    </row>
    <row r="5927" spans="1:2">
      <c r="A5927" s="52">
        <v>5925</v>
      </c>
      <c r="B5927" s="55">
        <v>0</v>
      </c>
    </row>
    <row r="5928" spans="1:2">
      <c r="A5928" s="52">
        <v>5926</v>
      </c>
      <c r="B5928" s="55">
        <v>0</v>
      </c>
    </row>
    <row r="5929" spans="1:2">
      <c r="A5929" s="52">
        <v>5927</v>
      </c>
      <c r="B5929" s="55">
        <v>0</v>
      </c>
    </row>
    <row r="5930" spans="1:2">
      <c r="A5930" s="52">
        <v>5928</v>
      </c>
      <c r="B5930" s="55">
        <v>0</v>
      </c>
    </row>
    <row r="5931" spans="1:2">
      <c r="A5931" s="52">
        <v>5929</v>
      </c>
      <c r="B5931" s="55">
        <v>0</v>
      </c>
    </row>
    <row r="5932" spans="1:2">
      <c r="A5932" s="52">
        <v>5930</v>
      </c>
      <c r="B5932" s="55">
        <v>0</v>
      </c>
    </row>
    <row r="5933" spans="1:2">
      <c r="A5933" s="52">
        <v>5931</v>
      </c>
      <c r="B5933" s="55">
        <v>0</v>
      </c>
    </row>
    <row r="5934" spans="1:2">
      <c r="A5934" s="52">
        <v>5932</v>
      </c>
      <c r="B5934" s="55">
        <v>0</v>
      </c>
    </row>
    <row r="5935" spans="1:2">
      <c r="A5935" s="52">
        <v>5933</v>
      </c>
      <c r="B5935" s="55">
        <v>1.0015140258983063E-2</v>
      </c>
    </row>
    <row r="5936" spans="1:2">
      <c r="A5936" s="52">
        <v>5934</v>
      </c>
      <c r="B5936" s="55">
        <v>6.4520072598012013E-2</v>
      </c>
    </row>
    <row r="5937" spans="1:2">
      <c r="A5937" s="52">
        <v>5935</v>
      </c>
      <c r="B5937" s="55">
        <v>0.18230376437619311</v>
      </c>
    </row>
    <row r="5938" spans="1:2">
      <c r="A5938" s="52">
        <v>5936</v>
      </c>
      <c r="B5938" s="55">
        <v>0.30530661375412593</v>
      </c>
    </row>
    <row r="5939" spans="1:2">
      <c r="A5939" s="52">
        <v>5937</v>
      </c>
      <c r="B5939" s="55">
        <v>0.38610481573082306</v>
      </c>
    </row>
    <row r="5940" spans="1:2">
      <c r="A5940" s="52">
        <v>5938</v>
      </c>
      <c r="B5940" s="55">
        <v>0.32132143428093174</v>
      </c>
    </row>
    <row r="5941" spans="1:2">
      <c r="A5941" s="52">
        <v>5939</v>
      </c>
      <c r="B5941" s="55">
        <v>0.23136384581385944</v>
      </c>
    </row>
    <row r="5942" spans="1:2">
      <c r="A5942" s="52">
        <v>5940</v>
      </c>
      <c r="B5942" s="55">
        <v>0.34662729572405226</v>
      </c>
    </row>
    <row r="5943" spans="1:2">
      <c r="A5943" s="52">
        <v>5941</v>
      </c>
      <c r="B5943" s="55">
        <v>0.32177282088415349</v>
      </c>
    </row>
    <row r="5944" spans="1:2">
      <c r="A5944" s="52">
        <v>5942</v>
      </c>
      <c r="B5944" s="55">
        <v>0.30452609108605494</v>
      </c>
    </row>
    <row r="5945" spans="1:2">
      <c r="A5945" s="52">
        <v>5943</v>
      </c>
      <c r="B5945" s="55">
        <v>0.22519489556982855</v>
      </c>
    </row>
    <row r="5946" spans="1:2">
      <c r="A5946" s="52">
        <v>5944</v>
      </c>
      <c r="B5946" s="55">
        <v>0.10201337232812045</v>
      </c>
    </row>
    <row r="5947" spans="1:2">
      <c r="A5947" s="52">
        <v>5945</v>
      </c>
      <c r="B5947" s="55">
        <v>1.6644880993802836E-2</v>
      </c>
    </row>
    <row r="5948" spans="1:2">
      <c r="A5948" s="52">
        <v>5946</v>
      </c>
      <c r="B5948" s="55">
        <v>0</v>
      </c>
    </row>
    <row r="5949" spans="1:2">
      <c r="A5949" s="52">
        <v>5947</v>
      </c>
      <c r="B5949" s="55">
        <v>0</v>
      </c>
    </row>
    <row r="5950" spans="1:2">
      <c r="A5950" s="52">
        <v>5948</v>
      </c>
      <c r="B5950" s="55">
        <v>0</v>
      </c>
    </row>
    <row r="5951" spans="1:2">
      <c r="A5951" s="52">
        <v>5949</v>
      </c>
      <c r="B5951" s="55">
        <v>0</v>
      </c>
    </row>
    <row r="5952" spans="1:2">
      <c r="A5952" s="52">
        <v>5950</v>
      </c>
      <c r="B5952" s="55">
        <v>0</v>
      </c>
    </row>
    <row r="5953" spans="1:2">
      <c r="A5953" s="52">
        <v>5951</v>
      </c>
      <c r="B5953" s="55">
        <v>0</v>
      </c>
    </row>
    <row r="5954" spans="1:2">
      <c r="A5954" s="52">
        <v>5952</v>
      </c>
      <c r="B5954" s="55">
        <v>0</v>
      </c>
    </row>
    <row r="5955" spans="1:2">
      <c r="A5955" s="52">
        <v>5953</v>
      </c>
      <c r="B5955" s="55">
        <v>0</v>
      </c>
    </row>
    <row r="5956" spans="1:2">
      <c r="A5956" s="52">
        <v>5954</v>
      </c>
      <c r="B5956" s="55">
        <v>0</v>
      </c>
    </row>
    <row r="5957" spans="1:2">
      <c r="A5957" s="52">
        <v>5955</v>
      </c>
      <c r="B5957" s="55">
        <v>0</v>
      </c>
    </row>
    <row r="5958" spans="1:2">
      <c r="A5958" s="52">
        <v>5956</v>
      </c>
      <c r="B5958" s="55">
        <v>0</v>
      </c>
    </row>
    <row r="5959" spans="1:2">
      <c r="A5959" s="52">
        <v>5957</v>
      </c>
      <c r="B5959" s="55">
        <v>1.0588777400577397E-2</v>
      </c>
    </row>
    <row r="5960" spans="1:2">
      <c r="A5960" s="52">
        <v>5958</v>
      </c>
      <c r="B5960" s="55">
        <v>9.7997912336960105E-2</v>
      </c>
    </row>
    <row r="5961" spans="1:2">
      <c r="A5961" s="52">
        <v>5959</v>
      </c>
      <c r="B5961" s="55">
        <v>0.23547334468069095</v>
      </c>
    </row>
    <row r="5962" spans="1:2">
      <c r="A5962" s="52">
        <v>5960</v>
      </c>
      <c r="B5962" s="55">
        <v>0.30552290316816966</v>
      </c>
    </row>
    <row r="5963" spans="1:2">
      <c r="A5963" s="52">
        <v>5961</v>
      </c>
      <c r="B5963" s="55">
        <v>0.34801907108398605</v>
      </c>
    </row>
    <row r="5964" spans="1:2">
      <c r="A5964" s="52">
        <v>5962</v>
      </c>
      <c r="B5964" s="55">
        <v>0.42922164022606946</v>
      </c>
    </row>
    <row r="5965" spans="1:2">
      <c r="A5965" s="52">
        <v>5963</v>
      </c>
      <c r="B5965" s="55">
        <v>0.38703580059996801</v>
      </c>
    </row>
    <row r="5966" spans="1:2">
      <c r="A5966" s="52">
        <v>5964</v>
      </c>
      <c r="B5966" s="55">
        <v>0.50006112526918622</v>
      </c>
    </row>
    <row r="5967" spans="1:2">
      <c r="A5967" s="52">
        <v>5965</v>
      </c>
      <c r="B5967" s="55">
        <v>0.42754774823912195</v>
      </c>
    </row>
    <row r="5968" spans="1:2">
      <c r="A5968" s="52">
        <v>5966</v>
      </c>
      <c r="B5968" s="55">
        <v>0.33507932179162864</v>
      </c>
    </row>
    <row r="5969" spans="1:2">
      <c r="A5969" s="52">
        <v>5967</v>
      </c>
      <c r="B5969" s="55">
        <v>0.21438042486764028</v>
      </c>
    </row>
    <row r="5970" spans="1:2">
      <c r="A5970" s="52">
        <v>5968</v>
      </c>
      <c r="B5970" s="55">
        <v>9.1321152164304725E-2</v>
      </c>
    </row>
    <row r="5971" spans="1:2">
      <c r="A5971" s="52">
        <v>5969</v>
      </c>
      <c r="B5971" s="55">
        <v>1.5704492237090813E-2</v>
      </c>
    </row>
    <row r="5972" spans="1:2">
      <c r="A5972" s="52">
        <v>5970</v>
      </c>
      <c r="B5972" s="55">
        <v>0</v>
      </c>
    </row>
    <row r="5973" spans="1:2">
      <c r="A5973" s="52">
        <v>5971</v>
      </c>
      <c r="B5973" s="55">
        <v>0</v>
      </c>
    </row>
    <row r="5974" spans="1:2">
      <c r="A5974" s="52">
        <v>5972</v>
      </c>
      <c r="B5974" s="55">
        <v>0</v>
      </c>
    </row>
    <row r="5975" spans="1:2">
      <c r="A5975" s="52">
        <v>5973</v>
      </c>
      <c r="B5975" s="55">
        <v>0</v>
      </c>
    </row>
    <row r="5976" spans="1:2">
      <c r="A5976" s="52">
        <v>5974</v>
      </c>
      <c r="B5976" s="55">
        <v>0</v>
      </c>
    </row>
    <row r="5977" spans="1:2">
      <c r="A5977" s="52">
        <v>5975</v>
      </c>
      <c r="B5977" s="55">
        <v>0</v>
      </c>
    </row>
    <row r="5978" spans="1:2">
      <c r="A5978" s="52">
        <v>5976</v>
      </c>
      <c r="B5978" s="55">
        <v>0</v>
      </c>
    </row>
    <row r="5979" spans="1:2">
      <c r="A5979" s="52">
        <v>5977</v>
      </c>
      <c r="B5979" s="55">
        <v>0</v>
      </c>
    </row>
    <row r="5980" spans="1:2">
      <c r="A5980" s="52">
        <v>5978</v>
      </c>
      <c r="B5980" s="55">
        <v>0</v>
      </c>
    </row>
    <row r="5981" spans="1:2">
      <c r="A5981" s="52">
        <v>5979</v>
      </c>
      <c r="B5981" s="55">
        <v>0</v>
      </c>
    </row>
    <row r="5982" spans="1:2">
      <c r="A5982" s="52">
        <v>5980</v>
      </c>
      <c r="B5982" s="55">
        <v>0</v>
      </c>
    </row>
    <row r="5983" spans="1:2">
      <c r="A5983" s="52">
        <v>5981</v>
      </c>
      <c r="B5983" s="55">
        <v>1.1905321659974233E-2</v>
      </c>
    </row>
    <row r="5984" spans="1:2">
      <c r="A5984" s="52">
        <v>5982</v>
      </c>
      <c r="B5984" s="55">
        <v>0.1031982621615776</v>
      </c>
    </row>
    <row r="5985" spans="1:2">
      <c r="A5985" s="52">
        <v>5983</v>
      </c>
      <c r="B5985" s="55">
        <v>0.24383340072786086</v>
      </c>
    </row>
    <row r="5986" spans="1:2">
      <c r="A5986" s="52">
        <v>5984</v>
      </c>
      <c r="B5986" s="55">
        <v>0.40580596018394005</v>
      </c>
    </row>
    <row r="5987" spans="1:2">
      <c r="A5987" s="52">
        <v>5985</v>
      </c>
      <c r="B5987" s="55">
        <v>0.55169787190024355</v>
      </c>
    </row>
    <row r="5988" spans="1:2">
      <c r="A5988" s="52">
        <v>5986</v>
      </c>
      <c r="B5988" s="55">
        <v>0.62809505449552838</v>
      </c>
    </row>
    <row r="5989" spans="1:2">
      <c r="A5989" s="52">
        <v>5987</v>
      </c>
      <c r="B5989" s="55">
        <v>0.59551058407545676</v>
      </c>
    </row>
    <row r="5990" spans="1:2">
      <c r="A5990" s="52">
        <v>5988</v>
      </c>
      <c r="B5990" s="55">
        <v>0.57891272251948944</v>
      </c>
    </row>
    <row r="5991" spans="1:2">
      <c r="A5991" s="52">
        <v>5989</v>
      </c>
      <c r="B5991" s="55">
        <v>0.50874091349363826</v>
      </c>
    </row>
    <row r="5992" spans="1:2">
      <c r="A5992" s="52">
        <v>5990</v>
      </c>
      <c r="B5992" s="55">
        <v>0.41069598171884253</v>
      </c>
    </row>
    <row r="5993" spans="1:2">
      <c r="A5993" s="52">
        <v>5991</v>
      </c>
      <c r="B5993" s="55">
        <v>0.25321848051984686</v>
      </c>
    </row>
    <row r="5994" spans="1:2">
      <c r="A5994" s="52">
        <v>5992</v>
      </c>
      <c r="B5994" s="55">
        <v>0.12029452975860221</v>
      </c>
    </row>
    <row r="5995" spans="1:2">
      <c r="A5995" s="52">
        <v>5993</v>
      </c>
      <c r="B5995" s="55">
        <v>1.3344116457743631E-2</v>
      </c>
    </row>
    <row r="5996" spans="1:2">
      <c r="A5996" s="52">
        <v>5994</v>
      </c>
      <c r="B5996" s="55">
        <v>0</v>
      </c>
    </row>
    <row r="5997" spans="1:2">
      <c r="A5997" s="52">
        <v>5995</v>
      </c>
      <c r="B5997" s="55">
        <v>0</v>
      </c>
    </row>
    <row r="5998" spans="1:2">
      <c r="A5998" s="52">
        <v>5996</v>
      </c>
      <c r="B5998" s="55">
        <v>0</v>
      </c>
    </row>
    <row r="5999" spans="1:2">
      <c r="A5999" s="52">
        <v>5997</v>
      </c>
      <c r="B5999" s="55">
        <v>0</v>
      </c>
    </row>
    <row r="6000" spans="1:2">
      <c r="A6000" s="52">
        <v>5998</v>
      </c>
      <c r="B6000" s="55">
        <v>0</v>
      </c>
    </row>
    <row r="6001" spans="1:2">
      <c r="A6001" s="52">
        <v>5999</v>
      </c>
      <c r="B6001" s="55">
        <v>0</v>
      </c>
    </row>
    <row r="6002" spans="1:2">
      <c r="A6002" s="52">
        <v>6000</v>
      </c>
      <c r="B6002" s="55">
        <v>0</v>
      </c>
    </row>
    <row r="6003" spans="1:2">
      <c r="A6003" s="52">
        <v>6001</v>
      </c>
      <c r="B6003" s="55">
        <v>0</v>
      </c>
    </row>
    <row r="6004" spans="1:2">
      <c r="A6004" s="52">
        <v>6002</v>
      </c>
      <c r="B6004" s="55">
        <v>0</v>
      </c>
    </row>
    <row r="6005" spans="1:2">
      <c r="A6005" s="52">
        <v>6003</v>
      </c>
      <c r="B6005" s="55">
        <v>0</v>
      </c>
    </row>
    <row r="6006" spans="1:2">
      <c r="A6006" s="52">
        <v>6004</v>
      </c>
      <c r="B6006" s="55">
        <v>0</v>
      </c>
    </row>
    <row r="6007" spans="1:2">
      <c r="A6007" s="52">
        <v>6005</v>
      </c>
      <c r="B6007" s="55">
        <v>1.3588617534488758E-2</v>
      </c>
    </row>
    <row r="6008" spans="1:2">
      <c r="A6008" s="52">
        <v>6006</v>
      </c>
      <c r="B6008" s="55">
        <v>0.15327396345649291</v>
      </c>
    </row>
    <row r="6009" spans="1:2">
      <c r="A6009" s="52">
        <v>6007</v>
      </c>
      <c r="B6009" s="55">
        <v>0.35755461307704606</v>
      </c>
    </row>
    <row r="6010" spans="1:2">
      <c r="A6010" s="52">
        <v>6008</v>
      </c>
      <c r="B6010" s="55">
        <v>0.54998636436302761</v>
      </c>
    </row>
    <row r="6011" spans="1:2">
      <c r="A6011" s="52">
        <v>6009</v>
      </c>
      <c r="B6011" s="55">
        <v>0.59272703335558918</v>
      </c>
    </row>
    <row r="6012" spans="1:2">
      <c r="A6012" s="52">
        <v>6010</v>
      </c>
      <c r="B6012" s="55">
        <v>0.7426814245008887</v>
      </c>
    </row>
    <row r="6013" spans="1:2">
      <c r="A6013" s="52">
        <v>6011</v>
      </c>
      <c r="B6013" s="55">
        <v>0.75863982170229161</v>
      </c>
    </row>
    <row r="6014" spans="1:2">
      <c r="A6014" s="52">
        <v>6012</v>
      </c>
      <c r="B6014" s="55">
        <v>0.65865768908866917</v>
      </c>
    </row>
    <row r="6015" spans="1:2">
      <c r="A6015" s="52">
        <v>6013</v>
      </c>
      <c r="B6015" s="55">
        <v>0.57264032951222021</v>
      </c>
    </row>
    <row r="6016" spans="1:2">
      <c r="A6016" s="52">
        <v>6014</v>
      </c>
      <c r="B6016" s="55">
        <v>0.37166044442772644</v>
      </c>
    </row>
    <row r="6017" spans="1:2">
      <c r="A6017" s="52">
        <v>6015</v>
      </c>
      <c r="B6017" s="55">
        <v>0.24929705940435776</v>
      </c>
    </row>
    <row r="6018" spans="1:2">
      <c r="A6018" s="52">
        <v>6016</v>
      </c>
      <c r="B6018" s="55">
        <v>0.11506596827128333</v>
      </c>
    </row>
    <row r="6019" spans="1:2">
      <c r="A6019" s="52">
        <v>6017</v>
      </c>
      <c r="B6019" s="55">
        <v>1.1491550607020944E-2</v>
      </c>
    </row>
    <row r="6020" spans="1:2">
      <c r="A6020" s="52">
        <v>6018</v>
      </c>
      <c r="B6020" s="55">
        <v>0</v>
      </c>
    </row>
    <row r="6021" spans="1:2">
      <c r="A6021" s="52">
        <v>6019</v>
      </c>
      <c r="B6021" s="55">
        <v>0</v>
      </c>
    </row>
    <row r="6022" spans="1:2">
      <c r="A6022" s="52">
        <v>6020</v>
      </c>
      <c r="B6022" s="55">
        <v>0</v>
      </c>
    </row>
    <row r="6023" spans="1:2">
      <c r="A6023" s="52">
        <v>6021</v>
      </c>
      <c r="B6023" s="55">
        <v>0</v>
      </c>
    </row>
    <row r="6024" spans="1:2">
      <c r="A6024" s="52">
        <v>6022</v>
      </c>
      <c r="B6024" s="55">
        <v>0</v>
      </c>
    </row>
    <row r="6025" spans="1:2">
      <c r="A6025" s="52">
        <v>6023</v>
      </c>
      <c r="B6025" s="55">
        <v>0</v>
      </c>
    </row>
    <row r="6026" spans="1:2">
      <c r="A6026" s="52">
        <v>6024</v>
      </c>
      <c r="B6026" s="55">
        <v>0</v>
      </c>
    </row>
    <row r="6027" spans="1:2">
      <c r="A6027" s="52">
        <v>6025</v>
      </c>
      <c r="B6027" s="55">
        <v>0</v>
      </c>
    </row>
    <row r="6028" spans="1:2">
      <c r="A6028" s="52">
        <v>6026</v>
      </c>
      <c r="B6028" s="55">
        <v>0</v>
      </c>
    </row>
    <row r="6029" spans="1:2">
      <c r="A6029" s="52">
        <v>6027</v>
      </c>
      <c r="B6029" s="55">
        <v>0</v>
      </c>
    </row>
    <row r="6030" spans="1:2">
      <c r="A6030" s="52">
        <v>6028</v>
      </c>
      <c r="B6030" s="55">
        <v>0</v>
      </c>
    </row>
    <row r="6031" spans="1:2">
      <c r="A6031" s="52">
        <v>6029</v>
      </c>
      <c r="B6031" s="55">
        <v>1.3701464185294204E-2</v>
      </c>
    </row>
    <row r="6032" spans="1:2">
      <c r="A6032" s="52">
        <v>6030</v>
      </c>
      <c r="B6032" s="55">
        <v>0.12457329860164192</v>
      </c>
    </row>
    <row r="6033" spans="1:2">
      <c r="A6033" s="52">
        <v>6031</v>
      </c>
      <c r="B6033" s="55">
        <v>0.29852641081823222</v>
      </c>
    </row>
    <row r="6034" spans="1:2">
      <c r="A6034" s="52">
        <v>6032</v>
      </c>
      <c r="B6034" s="55">
        <v>0.45985950591974717</v>
      </c>
    </row>
    <row r="6035" spans="1:2">
      <c r="A6035" s="52">
        <v>6033</v>
      </c>
      <c r="B6035" s="55">
        <v>0.63806317531667589</v>
      </c>
    </row>
    <row r="6036" spans="1:2">
      <c r="A6036" s="52">
        <v>6034</v>
      </c>
      <c r="B6036" s="55">
        <v>0.73149079829601538</v>
      </c>
    </row>
    <row r="6037" spans="1:2">
      <c r="A6037" s="52">
        <v>6035</v>
      </c>
      <c r="B6037" s="55">
        <v>0.66293645793170886</v>
      </c>
    </row>
    <row r="6038" spans="1:2">
      <c r="A6038" s="52">
        <v>6036</v>
      </c>
      <c r="B6038" s="55">
        <v>0.60296786691618309</v>
      </c>
    </row>
    <row r="6039" spans="1:2">
      <c r="A6039" s="52">
        <v>6037</v>
      </c>
      <c r="B6039" s="55">
        <v>0.48914321180375964</v>
      </c>
    </row>
    <row r="6040" spans="1:2">
      <c r="A6040" s="52">
        <v>6038</v>
      </c>
      <c r="B6040" s="55">
        <v>0.38237147236667635</v>
      </c>
    </row>
    <row r="6041" spans="1:2">
      <c r="A6041" s="52">
        <v>6039</v>
      </c>
      <c r="B6041" s="55">
        <v>0.18092139290382644</v>
      </c>
    </row>
    <row r="6042" spans="1:2">
      <c r="A6042" s="52">
        <v>6040</v>
      </c>
      <c r="B6042" s="55">
        <v>6.5855424632543083E-2</v>
      </c>
    </row>
    <row r="6043" spans="1:2">
      <c r="A6043" s="52">
        <v>6041</v>
      </c>
      <c r="B6043" s="55">
        <v>8.7644232125560686E-3</v>
      </c>
    </row>
    <row r="6044" spans="1:2">
      <c r="A6044" s="52">
        <v>6042</v>
      </c>
      <c r="B6044" s="55">
        <v>0</v>
      </c>
    </row>
    <row r="6045" spans="1:2">
      <c r="A6045" s="52">
        <v>6043</v>
      </c>
      <c r="B6045" s="55">
        <v>0</v>
      </c>
    </row>
    <row r="6046" spans="1:2">
      <c r="A6046" s="52">
        <v>6044</v>
      </c>
      <c r="B6046" s="55">
        <v>0</v>
      </c>
    </row>
    <row r="6047" spans="1:2">
      <c r="A6047" s="52">
        <v>6045</v>
      </c>
      <c r="B6047" s="55">
        <v>0</v>
      </c>
    </row>
    <row r="6048" spans="1:2">
      <c r="A6048" s="52">
        <v>6046</v>
      </c>
      <c r="B6048" s="55">
        <v>0</v>
      </c>
    </row>
    <row r="6049" spans="1:2">
      <c r="A6049" s="52">
        <v>6047</v>
      </c>
      <c r="B6049" s="55">
        <v>0</v>
      </c>
    </row>
    <row r="6050" spans="1:2">
      <c r="A6050" s="52">
        <v>6048</v>
      </c>
      <c r="B6050" s="55">
        <v>0</v>
      </c>
    </row>
    <row r="6051" spans="1:2">
      <c r="A6051" s="52">
        <v>6049</v>
      </c>
      <c r="B6051" s="55">
        <v>0</v>
      </c>
    </row>
    <row r="6052" spans="1:2">
      <c r="A6052" s="52">
        <v>6050</v>
      </c>
      <c r="B6052" s="55">
        <v>0</v>
      </c>
    </row>
    <row r="6053" spans="1:2">
      <c r="A6053" s="52">
        <v>6051</v>
      </c>
      <c r="B6053" s="55">
        <v>0</v>
      </c>
    </row>
    <row r="6054" spans="1:2">
      <c r="A6054" s="52">
        <v>6052</v>
      </c>
      <c r="B6054" s="55">
        <v>0</v>
      </c>
    </row>
    <row r="6055" spans="1:2">
      <c r="A6055" s="52">
        <v>6053</v>
      </c>
      <c r="B6055" s="55">
        <v>8.2378055087973367E-3</v>
      </c>
    </row>
    <row r="6056" spans="1:2">
      <c r="A6056" s="52">
        <v>6054</v>
      </c>
      <c r="B6056" s="55">
        <v>9.1734923217258013E-2</v>
      </c>
    </row>
    <row r="6057" spans="1:2">
      <c r="A6057" s="52">
        <v>6055</v>
      </c>
      <c r="B6057" s="55">
        <v>0.23451414814884475</v>
      </c>
    </row>
    <row r="6058" spans="1:2">
      <c r="A6058" s="52">
        <v>6056</v>
      </c>
      <c r="B6058" s="55">
        <v>0.41503117388728494</v>
      </c>
    </row>
    <row r="6059" spans="1:2">
      <c r="A6059" s="52">
        <v>6057</v>
      </c>
      <c r="B6059" s="55">
        <v>0.57146484356633021</v>
      </c>
    </row>
    <row r="6060" spans="1:2">
      <c r="A6060" s="52">
        <v>6058</v>
      </c>
      <c r="B6060" s="55">
        <v>0.68078503653410305</v>
      </c>
    </row>
    <row r="6061" spans="1:2">
      <c r="A6061" s="52">
        <v>6059</v>
      </c>
      <c r="B6061" s="55">
        <v>0.71263600372393943</v>
      </c>
    </row>
    <row r="6062" spans="1:2">
      <c r="A6062" s="52">
        <v>6060</v>
      </c>
      <c r="B6062" s="55">
        <v>0.57735167718334757</v>
      </c>
    </row>
    <row r="6063" spans="1:2">
      <c r="A6063" s="52">
        <v>6061</v>
      </c>
      <c r="B6063" s="55">
        <v>0.41267079810793772</v>
      </c>
    </row>
    <row r="6064" spans="1:2">
      <c r="A6064" s="52">
        <v>6062</v>
      </c>
      <c r="B6064" s="55">
        <v>0.27583483011877108</v>
      </c>
    </row>
    <row r="6065" spans="1:2">
      <c r="A6065" s="52">
        <v>6063</v>
      </c>
      <c r="B6065" s="55">
        <v>0.14375722923856721</v>
      </c>
    </row>
    <row r="6066" spans="1:2">
      <c r="A6066" s="52">
        <v>6064</v>
      </c>
      <c r="B6066" s="55">
        <v>4.2223455176369912E-2</v>
      </c>
    </row>
    <row r="6067" spans="1:2">
      <c r="A6067" s="52">
        <v>6065</v>
      </c>
      <c r="B6067" s="55">
        <v>7.3350323023537931E-3</v>
      </c>
    </row>
    <row r="6068" spans="1:2">
      <c r="A6068" s="52">
        <v>6066</v>
      </c>
      <c r="B6068" s="55">
        <v>0</v>
      </c>
    </row>
    <row r="6069" spans="1:2">
      <c r="A6069" s="52">
        <v>6067</v>
      </c>
      <c r="B6069" s="55">
        <v>0</v>
      </c>
    </row>
    <row r="6070" spans="1:2">
      <c r="A6070" s="52">
        <v>6068</v>
      </c>
      <c r="B6070" s="55">
        <v>0</v>
      </c>
    </row>
    <row r="6071" spans="1:2">
      <c r="A6071" s="52">
        <v>6069</v>
      </c>
      <c r="B6071" s="55">
        <v>0</v>
      </c>
    </row>
    <row r="6072" spans="1:2">
      <c r="A6072" s="52">
        <v>6070</v>
      </c>
      <c r="B6072" s="55">
        <v>0</v>
      </c>
    </row>
    <row r="6073" spans="1:2">
      <c r="A6073" s="52">
        <v>6071</v>
      </c>
      <c r="B6073" s="55">
        <v>0</v>
      </c>
    </row>
    <row r="6074" spans="1:2">
      <c r="A6074" s="52">
        <v>6072</v>
      </c>
      <c r="B6074" s="55">
        <v>0</v>
      </c>
    </row>
    <row r="6075" spans="1:2">
      <c r="A6075" s="52">
        <v>6073</v>
      </c>
      <c r="B6075" s="55">
        <v>0</v>
      </c>
    </row>
    <row r="6076" spans="1:2">
      <c r="A6076" s="52">
        <v>6074</v>
      </c>
      <c r="B6076" s="55">
        <v>0</v>
      </c>
    </row>
    <row r="6077" spans="1:2">
      <c r="A6077" s="52">
        <v>6075</v>
      </c>
      <c r="B6077" s="55">
        <v>0</v>
      </c>
    </row>
    <row r="6078" spans="1:2">
      <c r="A6078" s="52">
        <v>6076</v>
      </c>
      <c r="B6078" s="55">
        <v>0</v>
      </c>
    </row>
    <row r="6079" spans="1:2">
      <c r="A6079" s="52">
        <v>6077</v>
      </c>
      <c r="B6079" s="55">
        <v>8.6985959995862262E-3</v>
      </c>
    </row>
    <row r="6080" spans="1:2">
      <c r="A6080" s="52">
        <v>6078</v>
      </c>
      <c r="B6080" s="55">
        <v>8.5537761310525776E-2</v>
      </c>
    </row>
    <row r="6081" spans="1:2">
      <c r="A6081" s="52">
        <v>6079</v>
      </c>
      <c r="B6081" s="55">
        <v>0.21609193240485616</v>
      </c>
    </row>
    <row r="6082" spans="1:2">
      <c r="A6082" s="52">
        <v>6080</v>
      </c>
      <c r="B6082" s="55">
        <v>0.30667958133892548</v>
      </c>
    </row>
    <row r="6083" spans="1:2">
      <c r="A6083" s="52">
        <v>6081</v>
      </c>
      <c r="B6083" s="55">
        <v>0.52660829987116664</v>
      </c>
    </row>
    <row r="6084" spans="1:2">
      <c r="A6084" s="52">
        <v>6082</v>
      </c>
      <c r="B6084" s="55">
        <v>0.58381214794195913</v>
      </c>
    </row>
    <row r="6085" spans="1:2">
      <c r="A6085" s="52">
        <v>6083</v>
      </c>
      <c r="B6085" s="55">
        <v>0.60227197923621623</v>
      </c>
    </row>
    <row r="6086" spans="1:2">
      <c r="A6086" s="52">
        <v>6084</v>
      </c>
      <c r="B6086" s="55">
        <v>0.50639934548942533</v>
      </c>
    </row>
    <row r="6087" spans="1:2">
      <c r="A6087" s="52">
        <v>6085</v>
      </c>
      <c r="B6087" s="55">
        <v>0.42182078071074575</v>
      </c>
    </row>
    <row r="6088" spans="1:2">
      <c r="A6088" s="52">
        <v>6086</v>
      </c>
      <c r="B6088" s="55">
        <v>0.33823902801418104</v>
      </c>
    </row>
    <row r="6089" spans="1:2">
      <c r="A6089" s="52">
        <v>6087</v>
      </c>
      <c r="B6089" s="55">
        <v>0.22320127140559906</v>
      </c>
    </row>
    <row r="6090" spans="1:2">
      <c r="A6090" s="52">
        <v>6088</v>
      </c>
      <c r="B6090" s="55">
        <v>8.2556728951748648E-2</v>
      </c>
    </row>
    <row r="6091" spans="1:2">
      <c r="A6091" s="52">
        <v>6089</v>
      </c>
      <c r="B6091" s="55">
        <v>1.214041884915224E-2</v>
      </c>
    </row>
    <row r="6092" spans="1:2">
      <c r="A6092" s="52">
        <v>6090</v>
      </c>
      <c r="B6092" s="55">
        <v>0</v>
      </c>
    </row>
    <row r="6093" spans="1:2">
      <c r="A6093" s="52">
        <v>6091</v>
      </c>
      <c r="B6093" s="55">
        <v>0</v>
      </c>
    </row>
    <row r="6094" spans="1:2">
      <c r="A6094" s="52">
        <v>6092</v>
      </c>
      <c r="B6094" s="55">
        <v>0</v>
      </c>
    </row>
    <row r="6095" spans="1:2">
      <c r="A6095" s="52">
        <v>6093</v>
      </c>
      <c r="B6095" s="55">
        <v>0</v>
      </c>
    </row>
    <row r="6096" spans="1:2">
      <c r="A6096" s="52">
        <v>6094</v>
      </c>
      <c r="B6096" s="55">
        <v>0</v>
      </c>
    </row>
    <row r="6097" spans="1:2">
      <c r="A6097" s="52">
        <v>6095</v>
      </c>
      <c r="B6097" s="55">
        <v>0</v>
      </c>
    </row>
    <row r="6098" spans="1:2">
      <c r="A6098" s="52">
        <v>6096</v>
      </c>
      <c r="B6098" s="55">
        <v>0</v>
      </c>
    </row>
    <row r="6099" spans="1:2">
      <c r="A6099" s="52">
        <v>6097</v>
      </c>
      <c r="B6099" s="55">
        <v>0</v>
      </c>
    </row>
    <row r="6100" spans="1:2">
      <c r="A6100" s="52">
        <v>6098</v>
      </c>
      <c r="B6100" s="55">
        <v>0</v>
      </c>
    </row>
    <row r="6101" spans="1:2">
      <c r="A6101" s="52">
        <v>6099</v>
      </c>
      <c r="B6101" s="55">
        <v>0</v>
      </c>
    </row>
    <row r="6102" spans="1:2">
      <c r="A6102" s="52">
        <v>6100</v>
      </c>
      <c r="B6102" s="55">
        <v>0</v>
      </c>
    </row>
    <row r="6103" spans="1:2">
      <c r="A6103" s="52">
        <v>6101</v>
      </c>
      <c r="B6103" s="55">
        <v>1.3297097019908029E-2</v>
      </c>
    </row>
    <row r="6104" spans="1:2">
      <c r="A6104" s="52">
        <v>6102</v>
      </c>
      <c r="B6104" s="55">
        <v>0.13318725961312405</v>
      </c>
    </row>
    <row r="6105" spans="1:2">
      <c r="A6105" s="52">
        <v>6103</v>
      </c>
      <c r="B6105" s="55">
        <v>0.31538758122607879</v>
      </c>
    </row>
    <row r="6106" spans="1:2">
      <c r="A6106" s="52">
        <v>6104</v>
      </c>
      <c r="B6106" s="55">
        <v>0.50856223962986291</v>
      </c>
    </row>
    <row r="6107" spans="1:2">
      <c r="A6107" s="52">
        <v>6105</v>
      </c>
      <c r="B6107" s="55">
        <v>0.60974806985207675</v>
      </c>
    </row>
    <row r="6108" spans="1:2">
      <c r="A6108" s="52">
        <v>6106</v>
      </c>
      <c r="B6108" s="55">
        <v>0.63827006084315252</v>
      </c>
    </row>
    <row r="6109" spans="1:2">
      <c r="A6109" s="52">
        <v>6107</v>
      </c>
      <c r="B6109" s="55">
        <v>0.60231899867405192</v>
      </c>
    </row>
    <row r="6110" spans="1:2">
      <c r="A6110" s="52">
        <v>6108</v>
      </c>
      <c r="B6110" s="55">
        <v>0.526156913267945</v>
      </c>
    </row>
    <row r="6111" spans="1:2">
      <c r="A6111" s="52">
        <v>6109</v>
      </c>
      <c r="B6111" s="55">
        <v>0.45357770902491085</v>
      </c>
    </row>
    <row r="6112" spans="1:2">
      <c r="A6112" s="52">
        <v>6110</v>
      </c>
      <c r="B6112" s="55">
        <v>0.34111661760971984</v>
      </c>
    </row>
    <row r="6113" spans="1:2">
      <c r="A6113" s="52">
        <v>6111</v>
      </c>
      <c r="B6113" s="55">
        <v>0.1967857512295583</v>
      </c>
    </row>
    <row r="6114" spans="1:2">
      <c r="A6114" s="52">
        <v>6112</v>
      </c>
      <c r="B6114" s="55">
        <v>7.4535212856995076E-2</v>
      </c>
    </row>
    <row r="6115" spans="1:2">
      <c r="A6115" s="52">
        <v>6113</v>
      </c>
      <c r="B6115" s="55">
        <v>1.0833278477322527E-2</v>
      </c>
    </row>
    <row r="6116" spans="1:2">
      <c r="A6116" s="52">
        <v>6114</v>
      </c>
      <c r="B6116" s="55">
        <v>0</v>
      </c>
    </row>
    <row r="6117" spans="1:2">
      <c r="A6117" s="52">
        <v>6115</v>
      </c>
      <c r="B6117" s="55">
        <v>0</v>
      </c>
    </row>
    <row r="6118" spans="1:2">
      <c r="A6118" s="52">
        <v>6116</v>
      </c>
      <c r="B6118" s="55">
        <v>0</v>
      </c>
    </row>
    <row r="6119" spans="1:2">
      <c r="A6119" s="52">
        <v>6117</v>
      </c>
      <c r="B6119" s="55">
        <v>0</v>
      </c>
    </row>
    <row r="6120" spans="1:2">
      <c r="A6120" s="52">
        <v>6118</v>
      </c>
      <c r="B6120" s="55">
        <v>0</v>
      </c>
    </row>
    <row r="6121" spans="1:2">
      <c r="A6121" s="52">
        <v>6119</v>
      </c>
      <c r="B6121" s="55">
        <v>0</v>
      </c>
    </row>
    <row r="6122" spans="1:2">
      <c r="A6122" s="52">
        <v>6120</v>
      </c>
      <c r="B6122" s="55">
        <v>0</v>
      </c>
    </row>
    <row r="6123" spans="1:2">
      <c r="A6123" s="52">
        <v>6121</v>
      </c>
      <c r="B6123" s="55">
        <v>0</v>
      </c>
    </row>
    <row r="6124" spans="1:2">
      <c r="A6124" s="52">
        <v>6122</v>
      </c>
      <c r="B6124" s="55">
        <v>0</v>
      </c>
    </row>
    <row r="6125" spans="1:2">
      <c r="A6125" s="52">
        <v>6123</v>
      </c>
      <c r="B6125" s="55">
        <v>0</v>
      </c>
    </row>
    <row r="6126" spans="1:2">
      <c r="A6126" s="52">
        <v>6124</v>
      </c>
      <c r="B6126" s="55">
        <v>0</v>
      </c>
    </row>
    <row r="6127" spans="1:2">
      <c r="A6127" s="52">
        <v>6125</v>
      </c>
      <c r="B6127" s="55">
        <v>1.1247049530275813E-2</v>
      </c>
    </row>
    <row r="6128" spans="1:2">
      <c r="A6128" s="52">
        <v>6126</v>
      </c>
      <c r="B6128" s="55">
        <v>0.15681922906929724</v>
      </c>
    </row>
    <row r="6129" spans="1:2">
      <c r="A6129" s="52">
        <v>6127</v>
      </c>
      <c r="B6129" s="55">
        <v>0.34945786588175548</v>
      </c>
    </row>
    <row r="6130" spans="1:2">
      <c r="A6130" s="52">
        <v>6128</v>
      </c>
      <c r="B6130" s="55">
        <v>0.47003451226737131</v>
      </c>
    </row>
    <row r="6131" spans="1:2">
      <c r="A6131" s="52">
        <v>6129</v>
      </c>
      <c r="B6131" s="55">
        <v>0.57236761677277381</v>
      </c>
    </row>
    <row r="6132" spans="1:2">
      <c r="A6132" s="52">
        <v>6130</v>
      </c>
      <c r="B6132" s="55">
        <v>0.66628424190560376</v>
      </c>
    </row>
    <row r="6133" spans="1:2">
      <c r="A6133" s="52">
        <v>6131</v>
      </c>
      <c r="B6133" s="55">
        <v>0.65986138669726058</v>
      </c>
    </row>
    <row r="6134" spans="1:2">
      <c r="A6134" s="52">
        <v>6132</v>
      </c>
      <c r="B6134" s="55">
        <v>0.66022813831237825</v>
      </c>
    </row>
    <row r="6135" spans="1:2">
      <c r="A6135" s="52">
        <v>6133</v>
      </c>
      <c r="B6135" s="55">
        <v>0.50386969973386997</v>
      </c>
    </row>
    <row r="6136" spans="1:2">
      <c r="A6136" s="52">
        <v>6134</v>
      </c>
      <c r="B6136" s="55">
        <v>0.43380133347125699</v>
      </c>
    </row>
    <row r="6137" spans="1:2">
      <c r="A6137" s="52">
        <v>6135</v>
      </c>
      <c r="B6137" s="55">
        <v>0.26781331402401748</v>
      </c>
    </row>
    <row r="6138" spans="1:2">
      <c r="A6138" s="52">
        <v>6136</v>
      </c>
      <c r="B6138" s="55">
        <v>0.10913211521643047</v>
      </c>
    </row>
    <row r="6139" spans="1:2">
      <c r="A6139" s="52">
        <v>6137</v>
      </c>
      <c r="B6139" s="55">
        <v>1.0466526862204836E-2</v>
      </c>
    </row>
    <row r="6140" spans="1:2">
      <c r="A6140" s="52">
        <v>6138</v>
      </c>
      <c r="B6140" s="55">
        <v>0</v>
      </c>
    </row>
    <row r="6141" spans="1:2">
      <c r="A6141" s="52">
        <v>6139</v>
      </c>
      <c r="B6141" s="55">
        <v>0</v>
      </c>
    </row>
    <row r="6142" spans="1:2">
      <c r="A6142" s="52">
        <v>6140</v>
      </c>
      <c r="B6142" s="55">
        <v>0</v>
      </c>
    </row>
    <row r="6143" spans="1:2">
      <c r="A6143" s="52">
        <v>6141</v>
      </c>
      <c r="B6143" s="55">
        <v>0</v>
      </c>
    </row>
    <row r="6144" spans="1:2">
      <c r="A6144" s="52">
        <v>6142</v>
      </c>
      <c r="B6144" s="55">
        <v>0</v>
      </c>
    </row>
    <row r="6145" spans="1:2">
      <c r="A6145" s="52">
        <v>6143</v>
      </c>
      <c r="B6145" s="55">
        <v>0</v>
      </c>
    </row>
    <row r="6146" spans="1:2">
      <c r="A6146" s="52">
        <v>6144</v>
      </c>
      <c r="B6146" s="55">
        <v>0</v>
      </c>
    </row>
    <row r="6147" spans="1:2">
      <c r="A6147" s="52">
        <v>6145</v>
      </c>
      <c r="B6147" s="55">
        <v>0</v>
      </c>
    </row>
    <row r="6148" spans="1:2">
      <c r="A6148" s="52">
        <v>6146</v>
      </c>
      <c r="B6148" s="55">
        <v>0</v>
      </c>
    </row>
    <row r="6149" spans="1:2">
      <c r="A6149" s="52">
        <v>6147</v>
      </c>
      <c r="B6149" s="55">
        <v>0</v>
      </c>
    </row>
    <row r="6150" spans="1:2">
      <c r="A6150" s="52">
        <v>6148</v>
      </c>
      <c r="B6150" s="55">
        <v>0</v>
      </c>
    </row>
    <row r="6151" spans="1:2">
      <c r="A6151" s="52">
        <v>6149</v>
      </c>
      <c r="B6151" s="55">
        <v>1.3334712570176512E-2</v>
      </c>
    </row>
    <row r="6152" spans="1:2">
      <c r="A6152" s="52">
        <v>6150</v>
      </c>
      <c r="B6152" s="55">
        <v>0.116213242554472</v>
      </c>
    </row>
    <row r="6153" spans="1:2">
      <c r="A6153" s="52">
        <v>6151</v>
      </c>
      <c r="B6153" s="55">
        <v>0.27819520589811825</v>
      </c>
    </row>
    <row r="6154" spans="1:2">
      <c r="A6154" s="52">
        <v>6152</v>
      </c>
      <c r="B6154" s="55">
        <v>0.38162856524887384</v>
      </c>
    </row>
    <row r="6155" spans="1:2">
      <c r="A6155" s="52">
        <v>6153</v>
      </c>
      <c r="B6155" s="55">
        <v>0.45116090992016095</v>
      </c>
    </row>
    <row r="6156" spans="1:2">
      <c r="A6156" s="52">
        <v>6154</v>
      </c>
      <c r="B6156" s="55">
        <v>0.51944253754502101</v>
      </c>
    </row>
    <row r="6157" spans="1:2">
      <c r="A6157" s="52">
        <v>6155</v>
      </c>
      <c r="B6157" s="55">
        <v>0.58837303341201241</v>
      </c>
    </row>
    <row r="6158" spans="1:2">
      <c r="A6158" s="52">
        <v>6156</v>
      </c>
      <c r="B6158" s="55">
        <v>0.48513715570016641</v>
      </c>
    </row>
    <row r="6159" spans="1:2">
      <c r="A6159" s="52">
        <v>6157</v>
      </c>
      <c r="B6159" s="55">
        <v>0.45616377810586889</v>
      </c>
    </row>
    <row r="6160" spans="1:2">
      <c r="A6160" s="52">
        <v>6158</v>
      </c>
      <c r="B6160" s="55">
        <v>0.39767159743838099</v>
      </c>
    </row>
    <row r="6161" spans="1:2">
      <c r="A6161" s="52">
        <v>6159</v>
      </c>
      <c r="B6161" s="55">
        <v>0.25407423428845483</v>
      </c>
    </row>
    <row r="6162" spans="1:2">
      <c r="A6162" s="52">
        <v>6160</v>
      </c>
      <c r="B6162" s="55">
        <v>9.7950892899124481E-2</v>
      </c>
    </row>
    <row r="6163" spans="1:2">
      <c r="A6163" s="52">
        <v>6161</v>
      </c>
      <c r="B6163" s="55">
        <v>9.8740819454762579E-3</v>
      </c>
    </row>
    <row r="6164" spans="1:2">
      <c r="A6164" s="52">
        <v>6162</v>
      </c>
      <c r="B6164" s="55">
        <v>0</v>
      </c>
    </row>
    <row r="6165" spans="1:2">
      <c r="A6165" s="52">
        <v>6163</v>
      </c>
      <c r="B6165" s="55">
        <v>0</v>
      </c>
    </row>
    <row r="6166" spans="1:2">
      <c r="A6166" s="52">
        <v>6164</v>
      </c>
      <c r="B6166" s="55">
        <v>0</v>
      </c>
    </row>
    <row r="6167" spans="1:2">
      <c r="A6167" s="52">
        <v>6165</v>
      </c>
      <c r="B6167" s="55">
        <v>0</v>
      </c>
    </row>
    <row r="6168" spans="1:2">
      <c r="A6168" s="52">
        <v>6166</v>
      </c>
      <c r="B6168" s="55">
        <v>0</v>
      </c>
    </row>
    <row r="6169" spans="1:2">
      <c r="A6169" s="52">
        <v>6167</v>
      </c>
      <c r="B6169" s="55">
        <v>0</v>
      </c>
    </row>
    <row r="6170" spans="1:2">
      <c r="A6170" s="52">
        <v>6168</v>
      </c>
      <c r="B6170" s="55">
        <v>0</v>
      </c>
    </row>
    <row r="6171" spans="1:2">
      <c r="A6171" s="52">
        <v>6169</v>
      </c>
      <c r="B6171" s="55">
        <v>0</v>
      </c>
    </row>
    <row r="6172" spans="1:2">
      <c r="A6172" s="52">
        <v>6170</v>
      </c>
      <c r="B6172" s="55">
        <v>0</v>
      </c>
    </row>
    <row r="6173" spans="1:2">
      <c r="A6173" s="52">
        <v>6171</v>
      </c>
      <c r="B6173" s="55">
        <v>0</v>
      </c>
    </row>
    <row r="6174" spans="1:2">
      <c r="A6174" s="52">
        <v>6172</v>
      </c>
      <c r="B6174" s="55">
        <v>0</v>
      </c>
    </row>
    <row r="6175" spans="1:2">
      <c r="A6175" s="52">
        <v>6173</v>
      </c>
      <c r="B6175" s="55">
        <v>1.3673252522592839E-2</v>
      </c>
    </row>
    <row r="6176" spans="1:2">
      <c r="A6176" s="52">
        <v>6174</v>
      </c>
      <c r="B6176" s="55">
        <v>0.13013099615380999</v>
      </c>
    </row>
    <row r="6177" spans="1:2">
      <c r="A6177" s="52">
        <v>6175</v>
      </c>
      <c r="B6177" s="55">
        <v>0.24909017387788104</v>
      </c>
    </row>
    <row r="6178" spans="1:2">
      <c r="A6178" s="52">
        <v>6176</v>
      </c>
      <c r="B6178" s="55">
        <v>0.36399627606052337</v>
      </c>
    </row>
    <row r="6179" spans="1:2">
      <c r="A6179" s="52">
        <v>6177</v>
      </c>
      <c r="B6179" s="55">
        <v>0.44271621888488699</v>
      </c>
    </row>
    <row r="6180" spans="1:2">
      <c r="A6180" s="52">
        <v>6178</v>
      </c>
      <c r="B6180" s="55">
        <v>0.53699959563283461</v>
      </c>
    </row>
    <row r="6181" spans="1:2">
      <c r="A6181" s="52">
        <v>6179</v>
      </c>
      <c r="B6181" s="55">
        <v>0.65303416432353134</v>
      </c>
    </row>
    <row r="6182" spans="1:2">
      <c r="A6182" s="52">
        <v>6180</v>
      </c>
      <c r="B6182" s="55">
        <v>0.55134992806026006</v>
      </c>
    </row>
    <row r="6183" spans="1:2">
      <c r="A6183" s="52">
        <v>6181</v>
      </c>
      <c r="B6183" s="55">
        <v>0.38457198205738247</v>
      </c>
    </row>
    <row r="6184" spans="1:2">
      <c r="A6184" s="52">
        <v>6182</v>
      </c>
      <c r="B6184" s="55">
        <v>0.31047875191604207</v>
      </c>
    </row>
    <row r="6185" spans="1:2">
      <c r="A6185" s="52">
        <v>6183</v>
      </c>
      <c r="B6185" s="55">
        <v>0.21451207929357996</v>
      </c>
    </row>
    <row r="6186" spans="1:2">
      <c r="A6186" s="52">
        <v>6184</v>
      </c>
      <c r="B6186" s="55">
        <v>8.8424754793631682E-2</v>
      </c>
    </row>
    <row r="6187" spans="1:2">
      <c r="A6187" s="52">
        <v>6185</v>
      </c>
      <c r="B6187" s="55">
        <v>6.4792785337458494E-3</v>
      </c>
    </row>
    <row r="6188" spans="1:2">
      <c r="A6188" s="52">
        <v>6186</v>
      </c>
      <c r="B6188" s="55">
        <v>0</v>
      </c>
    </row>
    <row r="6189" spans="1:2">
      <c r="A6189" s="52">
        <v>6187</v>
      </c>
      <c r="B6189" s="55">
        <v>0</v>
      </c>
    </row>
    <row r="6190" spans="1:2">
      <c r="A6190" s="52">
        <v>6188</v>
      </c>
      <c r="B6190" s="55">
        <v>0</v>
      </c>
    </row>
    <row r="6191" spans="1:2">
      <c r="A6191" s="52">
        <v>6189</v>
      </c>
      <c r="B6191" s="55">
        <v>0</v>
      </c>
    </row>
    <row r="6192" spans="1:2">
      <c r="A6192" s="52">
        <v>6190</v>
      </c>
      <c r="B6192" s="55">
        <v>0</v>
      </c>
    </row>
    <row r="6193" spans="1:2">
      <c r="A6193" s="52">
        <v>6191</v>
      </c>
      <c r="B6193" s="55">
        <v>0</v>
      </c>
    </row>
    <row r="6194" spans="1:2">
      <c r="A6194" s="52">
        <v>6192</v>
      </c>
      <c r="B6194" s="55">
        <v>0</v>
      </c>
    </row>
    <row r="6195" spans="1:2">
      <c r="A6195" s="52">
        <v>6193</v>
      </c>
      <c r="B6195" s="55">
        <v>0</v>
      </c>
    </row>
    <row r="6196" spans="1:2">
      <c r="A6196" s="52">
        <v>6194</v>
      </c>
      <c r="B6196" s="55">
        <v>0</v>
      </c>
    </row>
    <row r="6197" spans="1:2">
      <c r="A6197" s="52">
        <v>6195</v>
      </c>
      <c r="B6197" s="55">
        <v>0</v>
      </c>
    </row>
    <row r="6198" spans="1:2">
      <c r="A6198" s="52">
        <v>6196</v>
      </c>
      <c r="B6198" s="55">
        <v>0</v>
      </c>
    </row>
    <row r="6199" spans="1:2">
      <c r="A6199" s="52">
        <v>6197</v>
      </c>
      <c r="B6199" s="55">
        <v>9.6483886438653715E-3</v>
      </c>
    </row>
    <row r="6200" spans="1:2">
      <c r="A6200" s="52">
        <v>6198</v>
      </c>
      <c r="B6200" s="55">
        <v>0.12128193795314983</v>
      </c>
    </row>
    <row r="6201" spans="1:2">
      <c r="A6201" s="52">
        <v>6199</v>
      </c>
      <c r="B6201" s="55">
        <v>0.29427585363789388</v>
      </c>
    </row>
    <row r="6202" spans="1:2">
      <c r="A6202" s="52">
        <v>6200</v>
      </c>
      <c r="B6202" s="55">
        <v>0.39665597758113202</v>
      </c>
    </row>
    <row r="6203" spans="1:2">
      <c r="A6203" s="52">
        <v>6201</v>
      </c>
      <c r="B6203" s="55">
        <v>0.46252080610124219</v>
      </c>
    </row>
    <row r="6204" spans="1:2">
      <c r="A6204" s="52">
        <v>6202</v>
      </c>
      <c r="B6204" s="55">
        <v>0.46797506089017193</v>
      </c>
    </row>
    <row r="6205" spans="1:2">
      <c r="A6205" s="52">
        <v>6203</v>
      </c>
      <c r="B6205" s="55">
        <v>0.47728490958162101</v>
      </c>
    </row>
    <row r="6206" spans="1:2">
      <c r="A6206" s="52">
        <v>6204</v>
      </c>
      <c r="B6206" s="55">
        <v>0.46495641298112633</v>
      </c>
    </row>
    <row r="6207" spans="1:2">
      <c r="A6207" s="52">
        <v>6205</v>
      </c>
      <c r="B6207" s="55">
        <v>0.39034596902359431</v>
      </c>
    </row>
    <row r="6208" spans="1:2">
      <c r="A6208" s="52">
        <v>6206</v>
      </c>
      <c r="B6208" s="55">
        <v>0.24584583266722462</v>
      </c>
    </row>
    <row r="6209" spans="1:2">
      <c r="A6209" s="52">
        <v>6207</v>
      </c>
      <c r="B6209" s="55">
        <v>0.17603137136892391</v>
      </c>
    </row>
    <row r="6210" spans="1:2">
      <c r="A6210" s="52">
        <v>6208</v>
      </c>
      <c r="B6210" s="55">
        <v>7.2522780917631355E-2</v>
      </c>
    </row>
    <row r="6211" spans="1:2">
      <c r="A6211" s="52">
        <v>6209</v>
      </c>
      <c r="B6211" s="55">
        <v>6.7896068234608179E-3</v>
      </c>
    </row>
    <row r="6212" spans="1:2">
      <c r="A6212" s="52">
        <v>6210</v>
      </c>
      <c r="B6212" s="55">
        <v>0</v>
      </c>
    </row>
    <row r="6213" spans="1:2">
      <c r="A6213" s="52">
        <v>6211</v>
      </c>
      <c r="B6213" s="55">
        <v>0</v>
      </c>
    </row>
    <row r="6214" spans="1:2">
      <c r="A6214" s="52">
        <v>6212</v>
      </c>
      <c r="B6214" s="55">
        <v>0</v>
      </c>
    </row>
    <row r="6215" spans="1:2">
      <c r="A6215" s="52">
        <v>6213</v>
      </c>
      <c r="B6215" s="55">
        <v>0</v>
      </c>
    </row>
    <row r="6216" spans="1:2">
      <c r="A6216" s="52">
        <v>6214</v>
      </c>
      <c r="B6216" s="55">
        <v>0</v>
      </c>
    </row>
    <row r="6217" spans="1:2">
      <c r="A6217" s="52">
        <v>6215</v>
      </c>
      <c r="B6217" s="55">
        <v>0</v>
      </c>
    </row>
    <row r="6218" spans="1:2">
      <c r="A6218" s="52">
        <v>6216</v>
      </c>
      <c r="B6218" s="55">
        <v>0</v>
      </c>
    </row>
    <row r="6219" spans="1:2">
      <c r="A6219" s="52">
        <v>6217</v>
      </c>
      <c r="B6219" s="55">
        <v>0</v>
      </c>
    </row>
    <row r="6220" spans="1:2">
      <c r="A6220" s="52">
        <v>6218</v>
      </c>
      <c r="B6220" s="55">
        <v>0</v>
      </c>
    </row>
    <row r="6221" spans="1:2">
      <c r="A6221" s="52">
        <v>6219</v>
      </c>
      <c r="B6221" s="55">
        <v>0</v>
      </c>
    </row>
    <row r="6222" spans="1:2">
      <c r="A6222" s="52">
        <v>6220</v>
      </c>
      <c r="B6222" s="55">
        <v>0</v>
      </c>
    </row>
    <row r="6223" spans="1:2">
      <c r="A6223" s="52">
        <v>6221</v>
      </c>
      <c r="B6223" s="55">
        <v>1.1585589482692145E-2</v>
      </c>
    </row>
    <row r="6224" spans="1:2">
      <c r="A6224" s="52">
        <v>6222</v>
      </c>
      <c r="B6224" s="55">
        <v>0.10741120379164747</v>
      </c>
    </row>
    <row r="6225" spans="1:2">
      <c r="A6225" s="52">
        <v>6223</v>
      </c>
      <c r="B6225" s="55">
        <v>0.27128334853628489</v>
      </c>
    </row>
    <row r="6226" spans="1:2">
      <c r="A6226" s="52">
        <v>6224</v>
      </c>
      <c r="B6226" s="55">
        <v>0.43425272007447879</v>
      </c>
    </row>
    <row r="6227" spans="1:2">
      <c r="A6227" s="52">
        <v>6225</v>
      </c>
      <c r="B6227" s="55">
        <v>0.47587432644655303</v>
      </c>
    </row>
    <row r="6228" spans="1:2">
      <c r="A6228" s="52">
        <v>6226</v>
      </c>
      <c r="B6228" s="55">
        <v>0.48968863728265255</v>
      </c>
    </row>
    <row r="6229" spans="1:2">
      <c r="A6229" s="52">
        <v>6227</v>
      </c>
      <c r="B6229" s="55">
        <v>0.46452383415303888</v>
      </c>
    </row>
    <row r="6230" spans="1:2">
      <c r="A6230" s="52">
        <v>6228</v>
      </c>
      <c r="B6230" s="55">
        <v>0.42401188651388477</v>
      </c>
    </row>
    <row r="6231" spans="1:2">
      <c r="A6231" s="52">
        <v>6229</v>
      </c>
      <c r="B6231" s="55">
        <v>0.439359031023425</v>
      </c>
    </row>
    <row r="6232" spans="1:2">
      <c r="A6232" s="52">
        <v>6230</v>
      </c>
      <c r="B6232" s="55">
        <v>0.3968722669951758</v>
      </c>
    </row>
    <row r="6233" spans="1:2">
      <c r="A6233" s="52">
        <v>6231</v>
      </c>
      <c r="B6233" s="55">
        <v>0.24295883918411867</v>
      </c>
    </row>
    <row r="6234" spans="1:2">
      <c r="A6234" s="52">
        <v>6232</v>
      </c>
      <c r="B6234" s="55">
        <v>9.5214361617092499E-2</v>
      </c>
    </row>
    <row r="6235" spans="1:2">
      <c r="A6235" s="52">
        <v>6233</v>
      </c>
      <c r="B6235" s="55">
        <v>8.454094922841101E-3</v>
      </c>
    </row>
    <row r="6236" spans="1:2">
      <c r="A6236" s="52">
        <v>6234</v>
      </c>
      <c r="B6236" s="55">
        <v>0</v>
      </c>
    </row>
    <row r="6237" spans="1:2">
      <c r="A6237" s="52">
        <v>6235</v>
      </c>
      <c r="B6237" s="55">
        <v>0</v>
      </c>
    </row>
    <row r="6238" spans="1:2">
      <c r="A6238" s="52">
        <v>6236</v>
      </c>
      <c r="B6238" s="55">
        <v>0</v>
      </c>
    </row>
    <row r="6239" spans="1:2">
      <c r="A6239" s="52">
        <v>6237</v>
      </c>
      <c r="B6239" s="55">
        <v>0</v>
      </c>
    </row>
    <row r="6240" spans="1:2">
      <c r="A6240" s="52">
        <v>6238</v>
      </c>
      <c r="B6240" s="55">
        <v>0</v>
      </c>
    </row>
    <row r="6241" spans="1:2">
      <c r="A6241" s="52">
        <v>6239</v>
      </c>
      <c r="B6241" s="55">
        <v>0</v>
      </c>
    </row>
    <row r="6242" spans="1:2">
      <c r="A6242" s="52">
        <v>6240</v>
      </c>
      <c r="B6242" s="55">
        <v>0</v>
      </c>
    </row>
    <row r="6243" spans="1:2">
      <c r="A6243" s="52">
        <v>6241</v>
      </c>
      <c r="B6243" s="55">
        <v>0</v>
      </c>
    </row>
    <row r="6244" spans="1:2">
      <c r="A6244" s="52">
        <v>6242</v>
      </c>
      <c r="B6244" s="55">
        <v>0</v>
      </c>
    </row>
    <row r="6245" spans="1:2">
      <c r="A6245" s="52">
        <v>6243</v>
      </c>
      <c r="B6245" s="55">
        <v>0</v>
      </c>
    </row>
    <row r="6246" spans="1:2">
      <c r="A6246" s="52">
        <v>6244</v>
      </c>
      <c r="B6246" s="55">
        <v>0</v>
      </c>
    </row>
    <row r="6247" spans="1:2">
      <c r="A6247" s="52">
        <v>6245</v>
      </c>
      <c r="B6247" s="55">
        <v>9.911697495744741E-3</v>
      </c>
    </row>
    <row r="6248" spans="1:2">
      <c r="A6248" s="52">
        <v>6246</v>
      </c>
      <c r="B6248" s="55">
        <v>6.9823865185867834E-2</v>
      </c>
    </row>
    <row r="6249" spans="1:2">
      <c r="A6249" s="52">
        <v>6247</v>
      </c>
      <c r="B6249" s="55">
        <v>0.20048147904343655</v>
      </c>
    </row>
    <row r="6250" spans="1:2">
      <c r="A6250" s="52">
        <v>6248</v>
      </c>
      <c r="B6250" s="55">
        <v>0.31017782751389422</v>
      </c>
    </row>
    <row r="6251" spans="1:2">
      <c r="A6251" s="52">
        <v>6249</v>
      </c>
      <c r="B6251" s="55">
        <v>0.37015582241698713</v>
      </c>
    </row>
    <row r="6252" spans="1:2">
      <c r="A6252" s="52">
        <v>6250</v>
      </c>
      <c r="B6252" s="55">
        <v>0.37107740339856493</v>
      </c>
    </row>
    <row r="6253" spans="1:2">
      <c r="A6253" s="52">
        <v>6251</v>
      </c>
      <c r="B6253" s="55">
        <v>0.41914067275411648</v>
      </c>
    </row>
    <row r="6254" spans="1:2">
      <c r="A6254" s="52">
        <v>6252</v>
      </c>
      <c r="B6254" s="55">
        <v>0.32454696771645397</v>
      </c>
    </row>
    <row r="6255" spans="1:2">
      <c r="A6255" s="52">
        <v>6253</v>
      </c>
      <c r="B6255" s="55">
        <v>0.19785779441220999</v>
      </c>
    </row>
    <row r="6256" spans="1:2">
      <c r="A6256" s="52">
        <v>6254</v>
      </c>
      <c r="B6256" s="55">
        <v>0.22542999275900655</v>
      </c>
    </row>
    <row r="6257" spans="1:2">
      <c r="A6257" s="52">
        <v>6255</v>
      </c>
      <c r="B6257" s="55">
        <v>0.15086656823931013</v>
      </c>
    </row>
    <row r="6258" spans="1:2">
      <c r="A6258" s="52">
        <v>6256</v>
      </c>
      <c r="B6258" s="55">
        <v>4.571229746377152E-2</v>
      </c>
    </row>
    <row r="6259" spans="1:2">
      <c r="A6259" s="52">
        <v>6257</v>
      </c>
      <c r="B6259" s="55">
        <v>5.1251187240805357E-3</v>
      </c>
    </row>
    <row r="6260" spans="1:2">
      <c r="A6260" s="52">
        <v>6258</v>
      </c>
      <c r="B6260" s="55">
        <v>0</v>
      </c>
    </row>
    <row r="6261" spans="1:2">
      <c r="A6261" s="52">
        <v>6259</v>
      </c>
      <c r="B6261" s="55">
        <v>0</v>
      </c>
    </row>
    <row r="6262" spans="1:2">
      <c r="A6262" s="52">
        <v>6260</v>
      </c>
      <c r="B6262" s="55">
        <v>0</v>
      </c>
    </row>
    <row r="6263" spans="1:2">
      <c r="A6263" s="52">
        <v>6261</v>
      </c>
      <c r="B6263" s="55">
        <v>0</v>
      </c>
    </row>
    <row r="6264" spans="1:2">
      <c r="A6264" s="52">
        <v>6262</v>
      </c>
      <c r="B6264" s="55">
        <v>0</v>
      </c>
    </row>
    <row r="6265" spans="1:2">
      <c r="A6265" s="52">
        <v>6263</v>
      </c>
      <c r="B6265" s="55">
        <v>0</v>
      </c>
    </row>
    <row r="6266" spans="1:2">
      <c r="A6266" s="52">
        <v>6264</v>
      </c>
      <c r="B6266" s="55">
        <v>0</v>
      </c>
    </row>
    <row r="6267" spans="1:2">
      <c r="A6267" s="52">
        <v>6265</v>
      </c>
      <c r="B6267" s="55">
        <v>0</v>
      </c>
    </row>
    <row r="6268" spans="1:2">
      <c r="A6268" s="52">
        <v>6266</v>
      </c>
      <c r="B6268" s="55">
        <v>0</v>
      </c>
    </row>
    <row r="6269" spans="1:2">
      <c r="A6269" s="52">
        <v>6267</v>
      </c>
      <c r="B6269" s="55">
        <v>0</v>
      </c>
    </row>
    <row r="6270" spans="1:2">
      <c r="A6270" s="52">
        <v>6268</v>
      </c>
      <c r="B6270" s="55">
        <v>0</v>
      </c>
    </row>
    <row r="6271" spans="1:2">
      <c r="A6271" s="52">
        <v>6269</v>
      </c>
      <c r="B6271" s="55">
        <v>8.1343627455590147E-3</v>
      </c>
    </row>
    <row r="6272" spans="1:2">
      <c r="A6272" s="52">
        <v>6270</v>
      </c>
      <c r="B6272" s="55">
        <v>6.6946275590329035E-2</v>
      </c>
    </row>
    <row r="6273" spans="1:2">
      <c r="A6273" s="52">
        <v>6271</v>
      </c>
      <c r="B6273" s="55">
        <v>0.15917960484864443</v>
      </c>
    </row>
    <row r="6274" spans="1:2">
      <c r="A6274" s="52">
        <v>6272</v>
      </c>
      <c r="B6274" s="55">
        <v>0.24918421275355229</v>
      </c>
    </row>
    <row r="6275" spans="1:2">
      <c r="A6275" s="52">
        <v>6273</v>
      </c>
      <c r="B6275" s="55">
        <v>0.28791882564252058</v>
      </c>
    </row>
    <row r="6276" spans="1:2">
      <c r="A6276" s="52">
        <v>6274</v>
      </c>
      <c r="B6276" s="55">
        <v>0.27003263148985784</v>
      </c>
    </row>
    <row r="6277" spans="1:2">
      <c r="A6277" s="52">
        <v>6275</v>
      </c>
      <c r="B6277" s="55">
        <v>0.24860117172439083</v>
      </c>
    </row>
    <row r="6278" spans="1:2">
      <c r="A6278" s="52">
        <v>6276</v>
      </c>
      <c r="B6278" s="55">
        <v>0.2681988734142694</v>
      </c>
    </row>
    <row r="6279" spans="1:2">
      <c r="A6279" s="52">
        <v>6277</v>
      </c>
      <c r="B6279" s="55">
        <v>0.24015648068911682</v>
      </c>
    </row>
    <row r="6280" spans="1:2">
      <c r="A6280" s="52">
        <v>6278</v>
      </c>
      <c r="B6280" s="55">
        <v>0.22021083515925485</v>
      </c>
    </row>
    <row r="6281" spans="1:2">
      <c r="A6281" s="52">
        <v>6279</v>
      </c>
      <c r="B6281" s="55">
        <v>0.14984154449449402</v>
      </c>
    </row>
    <row r="6282" spans="1:2">
      <c r="A6282" s="52">
        <v>6280</v>
      </c>
      <c r="B6282" s="55">
        <v>5.7843312425356647E-2</v>
      </c>
    </row>
    <row r="6283" spans="1:2">
      <c r="A6283" s="52">
        <v>6281</v>
      </c>
      <c r="B6283" s="55">
        <v>4.0530755414288269E-3</v>
      </c>
    </row>
    <row r="6284" spans="1:2">
      <c r="A6284" s="52">
        <v>6282</v>
      </c>
      <c r="B6284" s="55">
        <v>0</v>
      </c>
    </row>
    <row r="6285" spans="1:2">
      <c r="A6285" s="52">
        <v>6283</v>
      </c>
      <c r="B6285" s="55">
        <v>0</v>
      </c>
    </row>
    <row r="6286" spans="1:2">
      <c r="A6286" s="52">
        <v>6284</v>
      </c>
      <c r="B6286" s="55">
        <v>0</v>
      </c>
    </row>
    <row r="6287" spans="1:2">
      <c r="A6287" s="52">
        <v>6285</v>
      </c>
      <c r="B6287" s="55">
        <v>0</v>
      </c>
    </row>
    <row r="6288" spans="1:2">
      <c r="A6288" s="52">
        <v>6286</v>
      </c>
      <c r="B6288" s="55">
        <v>0</v>
      </c>
    </row>
    <row r="6289" spans="1:2">
      <c r="A6289" s="52">
        <v>6287</v>
      </c>
      <c r="B6289" s="55">
        <v>0</v>
      </c>
    </row>
    <row r="6290" spans="1:2">
      <c r="A6290" s="52">
        <v>6288</v>
      </c>
      <c r="B6290" s="55">
        <v>0</v>
      </c>
    </row>
    <row r="6291" spans="1:2">
      <c r="A6291" s="52">
        <v>6289</v>
      </c>
      <c r="B6291" s="55">
        <v>0</v>
      </c>
    </row>
    <row r="6292" spans="1:2">
      <c r="A6292" s="52">
        <v>6290</v>
      </c>
      <c r="B6292" s="55">
        <v>0</v>
      </c>
    </row>
    <row r="6293" spans="1:2">
      <c r="A6293" s="52">
        <v>6291</v>
      </c>
      <c r="B6293" s="55">
        <v>0</v>
      </c>
    </row>
    <row r="6294" spans="1:2">
      <c r="A6294" s="52">
        <v>6292</v>
      </c>
      <c r="B6294" s="55">
        <v>0</v>
      </c>
    </row>
    <row r="6295" spans="1:2">
      <c r="A6295" s="52">
        <v>6293</v>
      </c>
      <c r="B6295" s="55">
        <v>9.6766003065667343E-3</v>
      </c>
    </row>
    <row r="6296" spans="1:2">
      <c r="A6296" s="52">
        <v>6294</v>
      </c>
      <c r="B6296" s="55">
        <v>0.11272440026707041</v>
      </c>
    </row>
    <row r="6297" spans="1:2">
      <c r="A6297" s="52">
        <v>6295</v>
      </c>
      <c r="B6297" s="55">
        <v>0.27287260553512821</v>
      </c>
    </row>
    <row r="6298" spans="1:2">
      <c r="A6298" s="52">
        <v>6296</v>
      </c>
      <c r="B6298" s="55">
        <v>0.44228364005679943</v>
      </c>
    </row>
    <row r="6299" spans="1:2">
      <c r="A6299" s="52">
        <v>6297</v>
      </c>
      <c r="B6299" s="55">
        <v>0.6023566142243203</v>
      </c>
    </row>
    <row r="6300" spans="1:2">
      <c r="A6300" s="52">
        <v>6298</v>
      </c>
      <c r="B6300" s="55">
        <v>0.70591222411344845</v>
      </c>
    </row>
    <row r="6301" spans="1:2">
      <c r="A6301" s="52">
        <v>6299</v>
      </c>
      <c r="B6301" s="55">
        <v>0.68697279455326832</v>
      </c>
    </row>
    <row r="6302" spans="1:2">
      <c r="A6302" s="52">
        <v>6300</v>
      </c>
      <c r="B6302" s="55">
        <v>0.57495368585373197</v>
      </c>
    </row>
    <row r="6303" spans="1:2">
      <c r="A6303" s="52">
        <v>6301</v>
      </c>
      <c r="B6303" s="55">
        <v>0.42063589087728864</v>
      </c>
    </row>
    <row r="6304" spans="1:2">
      <c r="A6304" s="52">
        <v>6302</v>
      </c>
      <c r="B6304" s="55">
        <v>0.3117482767376033</v>
      </c>
    </row>
    <row r="6305" spans="1:2">
      <c r="A6305" s="52">
        <v>6303</v>
      </c>
      <c r="B6305" s="55">
        <v>0.17673666293645793</v>
      </c>
    </row>
    <row r="6306" spans="1:2">
      <c r="A6306" s="52">
        <v>6304</v>
      </c>
      <c r="B6306" s="55">
        <v>5.4843472291445275E-2</v>
      </c>
    </row>
    <row r="6307" spans="1:2">
      <c r="A6307" s="52">
        <v>6305</v>
      </c>
      <c r="B6307" s="55">
        <v>4.0436716538617074E-3</v>
      </c>
    </row>
    <row r="6308" spans="1:2">
      <c r="A6308" s="52">
        <v>6306</v>
      </c>
      <c r="B6308" s="55">
        <v>0</v>
      </c>
    </row>
    <row r="6309" spans="1:2">
      <c r="A6309" s="52">
        <v>6307</v>
      </c>
      <c r="B6309" s="55">
        <v>0</v>
      </c>
    </row>
    <row r="6310" spans="1:2">
      <c r="A6310" s="52">
        <v>6308</v>
      </c>
      <c r="B6310" s="55">
        <v>0</v>
      </c>
    </row>
    <row r="6311" spans="1:2">
      <c r="A6311" s="52">
        <v>6309</v>
      </c>
      <c r="B6311" s="55">
        <v>0</v>
      </c>
    </row>
    <row r="6312" spans="1:2">
      <c r="A6312" s="52">
        <v>6310</v>
      </c>
      <c r="B6312" s="55">
        <v>0</v>
      </c>
    </row>
    <row r="6313" spans="1:2">
      <c r="A6313" s="52">
        <v>6311</v>
      </c>
      <c r="B6313" s="55">
        <v>0</v>
      </c>
    </row>
    <row r="6314" spans="1:2">
      <c r="A6314" s="52">
        <v>6312</v>
      </c>
      <c r="B6314" s="55">
        <v>0</v>
      </c>
    </row>
    <row r="6315" spans="1:2">
      <c r="A6315" s="52">
        <v>6313</v>
      </c>
      <c r="B6315" s="55">
        <v>0</v>
      </c>
    </row>
    <row r="6316" spans="1:2">
      <c r="A6316" s="52">
        <v>6314</v>
      </c>
      <c r="B6316" s="55">
        <v>0</v>
      </c>
    </row>
    <row r="6317" spans="1:2">
      <c r="A6317" s="52">
        <v>6315</v>
      </c>
      <c r="B6317" s="55">
        <v>0</v>
      </c>
    </row>
    <row r="6318" spans="1:2">
      <c r="A6318" s="52">
        <v>6316</v>
      </c>
      <c r="B6318" s="55">
        <v>0</v>
      </c>
    </row>
    <row r="6319" spans="1:2">
      <c r="A6319" s="52">
        <v>6317</v>
      </c>
      <c r="B6319" s="55">
        <v>9.3192525790161632E-3</v>
      </c>
    </row>
    <row r="6320" spans="1:2">
      <c r="A6320" s="52">
        <v>6318</v>
      </c>
      <c r="B6320" s="55">
        <v>0.12168630511853601</v>
      </c>
    </row>
    <row r="6321" spans="1:2">
      <c r="A6321" s="52">
        <v>6319</v>
      </c>
      <c r="B6321" s="55">
        <v>0.32257215132735867</v>
      </c>
    </row>
    <row r="6322" spans="1:2">
      <c r="A6322" s="52">
        <v>6320</v>
      </c>
      <c r="B6322" s="55">
        <v>0.49084531545340837</v>
      </c>
    </row>
    <row r="6323" spans="1:2">
      <c r="A6323" s="52">
        <v>6321</v>
      </c>
      <c r="B6323" s="55">
        <v>0.62989119702084839</v>
      </c>
    </row>
    <row r="6324" spans="1:2">
      <c r="A6324" s="52">
        <v>6322</v>
      </c>
      <c r="B6324" s="55">
        <v>0.65846020744975964</v>
      </c>
    </row>
    <row r="6325" spans="1:2">
      <c r="A6325" s="52">
        <v>6323</v>
      </c>
      <c r="B6325" s="55">
        <v>0.73371011576185585</v>
      </c>
    </row>
    <row r="6326" spans="1:2">
      <c r="A6326" s="52">
        <v>6324</v>
      </c>
      <c r="B6326" s="55">
        <v>0.40943586078484839</v>
      </c>
    </row>
    <row r="6327" spans="1:2">
      <c r="A6327" s="52">
        <v>6325</v>
      </c>
      <c r="B6327" s="55">
        <v>0.34944846199418839</v>
      </c>
    </row>
    <row r="6328" spans="1:2">
      <c r="A6328" s="52">
        <v>6326</v>
      </c>
      <c r="B6328" s="55">
        <v>0.27130215631141913</v>
      </c>
    </row>
    <row r="6329" spans="1:2">
      <c r="A6329" s="52">
        <v>6327</v>
      </c>
      <c r="B6329" s="55">
        <v>0.1780249955331534</v>
      </c>
    </row>
    <row r="6330" spans="1:2">
      <c r="A6330" s="52">
        <v>6328</v>
      </c>
      <c r="B6330" s="55">
        <v>7.6510029246090336E-2</v>
      </c>
    </row>
    <row r="6331" spans="1:2">
      <c r="A6331" s="52">
        <v>6329</v>
      </c>
      <c r="B6331" s="55">
        <v>3.9026133403549023E-3</v>
      </c>
    </row>
    <row r="6332" spans="1:2">
      <c r="A6332" s="52">
        <v>6330</v>
      </c>
      <c r="B6332" s="55">
        <v>0</v>
      </c>
    </row>
    <row r="6333" spans="1:2">
      <c r="A6333" s="52">
        <v>6331</v>
      </c>
      <c r="B6333" s="55">
        <v>0</v>
      </c>
    </row>
    <row r="6334" spans="1:2">
      <c r="A6334" s="52">
        <v>6332</v>
      </c>
      <c r="B6334" s="55">
        <v>0</v>
      </c>
    </row>
    <row r="6335" spans="1:2">
      <c r="A6335" s="52">
        <v>6333</v>
      </c>
      <c r="B6335" s="55">
        <v>0</v>
      </c>
    </row>
    <row r="6336" spans="1:2">
      <c r="A6336" s="52">
        <v>6334</v>
      </c>
      <c r="B6336" s="55">
        <v>0</v>
      </c>
    </row>
    <row r="6337" spans="1:2">
      <c r="A6337" s="52">
        <v>6335</v>
      </c>
      <c r="B6337" s="55">
        <v>0</v>
      </c>
    </row>
    <row r="6338" spans="1:2">
      <c r="A6338" s="52">
        <v>6336</v>
      </c>
      <c r="B6338" s="55">
        <v>0</v>
      </c>
    </row>
    <row r="6339" spans="1:2">
      <c r="A6339" s="52">
        <v>6337</v>
      </c>
      <c r="B6339" s="55">
        <v>0</v>
      </c>
    </row>
    <row r="6340" spans="1:2">
      <c r="A6340" s="52">
        <v>6338</v>
      </c>
      <c r="B6340" s="55">
        <v>0</v>
      </c>
    </row>
    <row r="6341" spans="1:2">
      <c r="A6341" s="52">
        <v>6339</v>
      </c>
      <c r="B6341" s="55">
        <v>0</v>
      </c>
    </row>
    <row r="6342" spans="1:2">
      <c r="A6342" s="52">
        <v>6340</v>
      </c>
      <c r="B6342" s="55">
        <v>0</v>
      </c>
    </row>
    <row r="6343" spans="1:2">
      <c r="A6343" s="52">
        <v>6341</v>
      </c>
      <c r="B6343" s="55">
        <v>1.1942937210242716E-2</v>
      </c>
    </row>
    <row r="6344" spans="1:2">
      <c r="A6344" s="52">
        <v>6342</v>
      </c>
      <c r="B6344" s="55">
        <v>0.16937341897140279</v>
      </c>
    </row>
    <row r="6345" spans="1:2">
      <c r="A6345" s="52">
        <v>6343</v>
      </c>
      <c r="B6345" s="55">
        <v>0.35352034531075144</v>
      </c>
    </row>
    <row r="6346" spans="1:2">
      <c r="A6346" s="52">
        <v>6344</v>
      </c>
      <c r="B6346" s="55">
        <v>0.5642238501396476</v>
      </c>
    </row>
    <row r="6347" spans="1:2">
      <c r="A6347" s="52">
        <v>6345</v>
      </c>
      <c r="B6347" s="55">
        <v>0.70364588720977261</v>
      </c>
    </row>
    <row r="6348" spans="1:2">
      <c r="A6348" s="52">
        <v>6346</v>
      </c>
      <c r="B6348" s="55">
        <v>0.78903318631922426</v>
      </c>
    </row>
    <row r="6349" spans="1:2">
      <c r="A6349" s="52">
        <v>6347</v>
      </c>
      <c r="B6349" s="55">
        <v>0.771965130384901</v>
      </c>
    </row>
    <row r="6350" spans="1:2">
      <c r="A6350" s="52">
        <v>6348</v>
      </c>
      <c r="B6350" s="55">
        <v>0.67452204741440114</v>
      </c>
    </row>
    <row r="6351" spans="1:2">
      <c r="A6351" s="52">
        <v>6349</v>
      </c>
      <c r="B6351" s="55">
        <v>0.49114623985555622</v>
      </c>
    </row>
    <row r="6352" spans="1:2">
      <c r="A6352" s="52">
        <v>6350</v>
      </c>
      <c r="B6352" s="55">
        <v>0.36079895428770253</v>
      </c>
    </row>
    <row r="6353" spans="1:2">
      <c r="A6353" s="52">
        <v>6351</v>
      </c>
      <c r="B6353" s="55">
        <v>0.22230790208672263</v>
      </c>
    </row>
    <row r="6354" spans="1:2">
      <c r="A6354" s="52">
        <v>6352</v>
      </c>
      <c r="B6354" s="55">
        <v>8.7192845522338927E-2</v>
      </c>
    </row>
    <row r="6355" spans="1:2">
      <c r="A6355" s="52">
        <v>6353</v>
      </c>
      <c r="B6355" s="55">
        <v>4.3163843933081928E-3</v>
      </c>
    </row>
    <row r="6356" spans="1:2">
      <c r="A6356" s="52">
        <v>6354</v>
      </c>
      <c r="B6356" s="55">
        <v>0</v>
      </c>
    </row>
    <row r="6357" spans="1:2">
      <c r="A6357" s="52">
        <v>6355</v>
      </c>
      <c r="B6357" s="55">
        <v>0</v>
      </c>
    </row>
    <row r="6358" spans="1:2">
      <c r="A6358" s="52">
        <v>6356</v>
      </c>
      <c r="B6358" s="55">
        <v>0</v>
      </c>
    </row>
    <row r="6359" spans="1:2">
      <c r="A6359" s="52">
        <v>6357</v>
      </c>
      <c r="B6359" s="55">
        <v>0</v>
      </c>
    </row>
    <row r="6360" spans="1:2">
      <c r="A6360" s="52">
        <v>6358</v>
      </c>
      <c r="B6360" s="55">
        <v>0</v>
      </c>
    </row>
    <row r="6361" spans="1:2">
      <c r="A6361" s="52">
        <v>6359</v>
      </c>
      <c r="B6361" s="55">
        <v>0</v>
      </c>
    </row>
    <row r="6362" spans="1:2">
      <c r="A6362" s="52">
        <v>6360</v>
      </c>
      <c r="B6362" s="55">
        <v>0</v>
      </c>
    </row>
    <row r="6363" spans="1:2">
      <c r="A6363" s="52">
        <v>6361</v>
      </c>
      <c r="B6363" s="55">
        <v>0</v>
      </c>
    </row>
    <row r="6364" spans="1:2">
      <c r="A6364" s="52">
        <v>6362</v>
      </c>
      <c r="B6364" s="55">
        <v>0</v>
      </c>
    </row>
    <row r="6365" spans="1:2">
      <c r="A6365" s="52">
        <v>6363</v>
      </c>
      <c r="B6365" s="55">
        <v>0</v>
      </c>
    </row>
    <row r="6366" spans="1:2">
      <c r="A6366" s="52">
        <v>6364</v>
      </c>
      <c r="B6366" s="55">
        <v>0</v>
      </c>
    </row>
    <row r="6367" spans="1:2">
      <c r="A6367" s="52">
        <v>6365</v>
      </c>
      <c r="B6367" s="55">
        <v>1.0588777400577397E-2</v>
      </c>
    </row>
    <row r="6368" spans="1:2">
      <c r="A6368" s="52">
        <v>6366</v>
      </c>
      <c r="B6368" s="55">
        <v>0.16340195036628141</v>
      </c>
    </row>
    <row r="6369" spans="1:2">
      <c r="A6369" s="52">
        <v>6367</v>
      </c>
      <c r="B6369" s="55">
        <v>0.35662362820790111</v>
      </c>
    </row>
    <row r="6370" spans="1:2">
      <c r="A6370" s="52">
        <v>6368</v>
      </c>
      <c r="B6370" s="55">
        <v>0.56570966437525261</v>
      </c>
    </row>
    <row r="6371" spans="1:2">
      <c r="A6371" s="52">
        <v>6369</v>
      </c>
      <c r="B6371" s="55">
        <v>0.7148365134146456</v>
      </c>
    </row>
    <row r="6372" spans="1:2">
      <c r="A6372" s="52">
        <v>6370</v>
      </c>
      <c r="B6372" s="55">
        <v>0.74368764047057045</v>
      </c>
    </row>
    <row r="6373" spans="1:2">
      <c r="A6373" s="52">
        <v>6371</v>
      </c>
      <c r="B6373" s="55">
        <v>0.71604021102323689</v>
      </c>
    </row>
    <row r="6374" spans="1:2">
      <c r="A6374" s="52">
        <v>6372</v>
      </c>
      <c r="B6374" s="55">
        <v>0.60669180639276277</v>
      </c>
    </row>
    <row r="6375" spans="1:2">
      <c r="A6375" s="52">
        <v>6373</v>
      </c>
      <c r="B6375" s="55">
        <v>0.47272402411156766</v>
      </c>
    </row>
    <row r="6376" spans="1:2">
      <c r="A6376" s="52">
        <v>6374</v>
      </c>
      <c r="B6376" s="55">
        <v>0.36504951146804082</v>
      </c>
    </row>
    <row r="6377" spans="1:2">
      <c r="A6377" s="52">
        <v>6375</v>
      </c>
      <c r="B6377" s="55">
        <v>0.2074309519555384</v>
      </c>
    </row>
    <row r="6378" spans="1:2">
      <c r="A6378" s="52">
        <v>6376</v>
      </c>
      <c r="B6378" s="55">
        <v>7.1958547663604128E-2</v>
      </c>
    </row>
    <row r="6379" spans="1:2">
      <c r="A6379" s="52">
        <v>6377</v>
      </c>
      <c r="B6379" s="55">
        <v>2.7083196193306309E-3</v>
      </c>
    </row>
    <row r="6380" spans="1:2">
      <c r="A6380" s="52">
        <v>6378</v>
      </c>
      <c r="B6380" s="55">
        <v>0</v>
      </c>
    </row>
    <row r="6381" spans="1:2">
      <c r="A6381" s="52">
        <v>6379</v>
      </c>
      <c r="B6381" s="55">
        <v>0</v>
      </c>
    </row>
    <row r="6382" spans="1:2">
      <c r="A6382" s="52">
        <v>6380</v>
      </c>
      <c r="B6382" s="55">
        <v>0</v>
      </c>
    </row>
    <row r="6383" spans="1:2">
      <c r="A6383" s="52">
        <v>6381</v>
      </c>
      <c r="B6383" s="55">
        <v>0</v>
      </c>
    </row>
    <row r="6384" spans="1:2">
      <c r="A6384" s="52">
        <v>6382</v>
      </c>
      <c r="B6384" s="55">
        <v>0</v>
      </c>
    </row>
    <row r="6385" spans="1:2">
      <c r="A6385" s="52">
        <v>6383</v>
      </c>
      <c r="B6385" s="55">
        <v>0</v>
      </c>
    </row>
    <row r="6386" spans="1:2">
      <c r="A6386" s="52">
        <v>6384</v>
      </c>
      <c r="B6386" s="55">
        <v>0</v>
      </c>
    </row>
    <row r="6387" spans="1:2">
      <c r="A6387" s="52">
        <v>6385</v>
      </c>
      <c r="B6387" s="55">
        <v>0</v>
      </c>
    </row>
    <row r="6388" spans="1:2">
      <c r="A6388" s="52">
        <v>6386</v>
      </c>
      <c r="B6388" s="55">
        <v>0</v>
      </c>
    </row>
    <row r="6389" spans="1:2">
      <c r="A6389" s="52">
        <v>6387</v>
      </c>
      <c r="B6389" s="55">
        <v>0</v>
      </c>
    </row>
    <row r="6390" spans="1:2">
      <c r="A6390" s="52">
        <v>6388</v>
      </c>
      <c r="B6390" s="55">
        <v>0</v>
      </c>
    </row>
    <row r="6391" spans="1:2">
      <c r="A6391" s="52">
        <v>6389</v>
      </c>
      <c r="B6391" s="55">
        <v>1.0861490140023886E-2</v>
      </c>
    </row>
    <row r="6392" spans="1:2">
      <c r="A6392" s="52">
        <v>6390</v>
      </c>
      <c r="B6392" s="55">
        <v>0.11342028794703729</v>
      </c>
    </row>
    <row r="6393" spans="1:2">
      <c r="A6393" s="52">
        <v>6391</v>
      </c>
      <c r="B6393" s="55">
        <v>0.27382239817940734</v>
      </c>
    </row>
    <row r="6394" spans="1:2">
      <c r="A6394" s="52">
        <v>6392</v>
      </c>
      <c r="B6394" s="55">
        <v>0.45138660322177182</v>
      </c>
    </row>
    <row r="6395" spans="1:2">
      <c r="A6395" s="52">
        <v>6393</v>
      </c>
      <c r="B6395" s="55">
        <v>0.51754295225646274</v>
      </c>
    </row>
    <row r="6396" spans="1:2">
      <c r="A6396" s="52">
        <v>6394</v>
      </c>
      <c r="B6396" s="55">
        <v>0.5509267531197396</v>
      </c>
    </row>
    <row r="6397" spans="1:2">
      <c r="A6397" s="52">
        <v>6395</v>
      </c>
      <c r="B6397" s="55">
        <v>0.47837576053940689</v>
      </c>
    </row>
    <row r="6398" spans="1:2">
      <c r="A6398" s="52">
        <v>6396</v>
      </c>
      <c r="B6398" s="55">
        <v>0.40078428422309775</v>
      </c>
    </row>
    <row r="6399" spans="1:2">
      <c r="A6399" s="52">
        <v>6397</v>
      </c>
      <c r="B6399" s="55">
        <v>0.39292263421698526</v>
      </c>
    </row>
    <row r="6400" spans="1:2">
      <c r="A6400" s="52">
        <v>6398</v>
      </c>
      <c r="B6400" s="55">
        <v>0.24475498170943863</v>
      </c>
    </row>
    <row r="6401" spans="1:2">
      <c r="A6401" s="52">
        <v>6399</v>
      </c>
      <c r="B6401" s="55">
        <v>0.14088904353059553</v>
      </c>
    </row>
    <row r="6402" spans="1:2">
      <c r="A6402" s="52">
        <v>6400</v>
      </c>
      <c r="B6402" s="55">
        <v>5.5153800581160255E-2</v>
      </c>
    </row>
    <row r="6403" spans="1:2">
      <c r="A6403" s="52">
        <v>6401</v>
      </c>
      <c r="B6403" s="55">
        <v>1.9560086139610109E-3</v>
      </c>
    </row>
    <row r="6404" spans="1:2">
      <c r="A6404" s="52">
        <v>6402</v>
      </c>
      <c r="B6404" s="55">
        <v>0</v>
      </c>
    </row>
    <row r="6405" spans="1:2">
      <c r="A6405" s="52">
        <v>6403</v>
      </c>
      <c r="B6405" s="55">
        <v>0</v>
      </c>
    </row>
    <row r="6406" spans="1:2">
      <c r="A6406" s="52">
        <v>6404</v>
      </c>
      <c r="B6406" s="55">
        <v>0</v>
      </c>
    </row>
    <row r="6407" spans="1:2">
      <c r="A6407" s="52">
        <v>6405</v>
      </c>
      <c r="B6407" s="55">
        <v>0</v>
      </c>
    </row>
    <row r="6408" spans="1:2">
      <c r="A6408" s="52">
        <v>6406</v>
      </c>
      <c r="B6408" s="55">
        <v>0</v>
      </c>
    </row>
    <row r="6409" spans="1:2">
      <c r="A6409" s="52">
        <v>6407</v>
      </c>
      <c r="B6409" s="55">
        <v>0</v>
      </c>
    </row>
    <row r="6410" spans="1:2">
      <c r="A6410" s="52">
        <v>6408</v>
      </c>
      <c r="B6410" s="55">
        <v>0</v>
      </c>
    </row>
    <row r="6411" spans="1:2">
      <c r="A6411" s="52">
        <v>6409</v>
      </c>
      <c r="B6411" s="55">
        <v>0</v>
      </c>
    </row>
    <row r="6412" spans="1:2">
      <c r="A6412" s="52">
        <v>6410</v>
      </c>
      <c r="B6412" s="55">
        <v>0</v>
      </c>
    </row>
    <row r="6413" spans="1:2">
      <c r="A6413" s="52">
        <v>6411</v>
      </c>
      <c r="B6413" s="55">
        <v>0</v>
      </c>
    </row>
    <row r="6414" spans="1:2">
      <c r="A6414" s="52">
        <v>6412</v>
      </c>
      <c r="B6414" s="55">
        <v>0</v>
      </c>
    </row>
    <row r="6415" spans="1:2">
      <c r="A6415" s="52">
        <v>6413</v>
      </c>
      <c r="B6415" s="55">
        <v>9.7894469573721766E-3</v>
      </c>
    </row>
    <row r="6416" spans="1:2">
      <c r="A6416" s="52">
        <v>6414</v>
      </c>
      <c r="B6416" s="55">
        <v>8.5330875784049118E-2</v>
      </c>
    </row>
    <row r="6417" spans="1:2">
      <c r="A6417" s="52">
        <v>6415</v>
      </c>
      <c r="B6417" s="55">
        <v>0.19751925445979365</v>
      </c>
    </row>
    <row r="6418" spans="1:2">
      <c r="A6418" s="52">
        <v>6416</v>
      </c>
      <c r="B6418" s="55">
        <v>0.34352401282690259</v>
      </c>
    </row>
    <row r="6419" spans="1:2">
      <c r="A6419" s="52">
        <v>6417</v>
      </c>
      <c r="B6419" s="55">
        <v>0.4960644730531602</v>
      </c>
    </row>
    <row r="6420" spans="1:2">
      <c r="A6420" s="52">
        <v>6418</v>
      </c>
      <c r="B6420" s="55">
        <v>0.55435917208173857</v>
      </c>
    </row>
    <row r="6421" spans="1:2">
      <c r="A6421" s="52">
        <v>6419</v>
      </c>
      <c r="B6421" s="55">
        <v>0.4741252033590686</v>
      </c>
    </row>
    <row r="6422" spans="1:2">
      <c r="A6422" s="52">
        <v>6420</v>
      </c>
      <c r="B6422" s="55">
        <v>0.35909685063805374</v>
      </c>
    </row>
    <row r="6423" spans="1:2">
      <c r="A6423" s="52">
        <v>6421</v>
      </c>
      <c r="B6423" s="55">
        <v>0.15417673666293644</v>
      </c>
    </row>
    <row r="6424" spans="1:2">
      <c r="A6424" s="52">
        <v>6422</v>
      </c>
      <c r="B6424" s="55">
        <v>9.0455994508129647E-2</v>
      </c>
    </row>
    <row r="6425" spans="1:2">
      <c r="A6425" s="52">
        <v>6423</v>
      </c>
      <c r="B6425" s="55">
        <v>5.0592915111106931E-2</v>
      </c>
    </row>
    <row r="6426" spans="1:2">
      <c r="A6426" s="52">
        <v>6424</v>
      </c>
      <c r="B6426" s="55">
        <v>2.8032988837585458E-2</v>
      </c>
    </row>
    <row r="6427" spans="1:2">
      <c r="A6427" s="52">
        <v>6425</v>
      </c>
      <c r="B6427" s="55">
        <v>1.9936241642294918E-3</v>
      </c>
    </row>
    <row r="6428" spans="1:2">
      <c r="A6428" s="52">
        <v>6426</v>
      </c>
      <c r="B6428" s="55">
        <v>0</v>
      </c>
    </row>
    <row r="6429" spans="1:2">
      <c r="A6429" s="52">
        <v>6427</v>
      </c>
      <c r="B6429" s="55">
        <v>0</v>
      </c>
    </row>
    <row r="6430" spans="1:2">
      <c r="A6430" s="52">
        <v>6428</v>
      </c>
      <c r="B6430" s="55">
        <v>0</v>
      </c>
    </row>
    <row r="6431" spans="1:2">
      <c r="A6431" s="52">
        <v>6429</v>
      </c>
      <c r="B6431" s="55">
        <v>0</v>
      </c>
    </row>
    <row r="6432" spans="1:2">
      <c r="A6432" s="52">
        <v>6430</v>
      </c>
      <c r="B6432" s="55">
        <v>0</v>
      </c>
    </row>
    <row r="6433" spans="1:2">
      <c r="A6433" s="52">
        <v>6431</v>
      </c>
      <c r="B6433" s="55">
        <v>0</v>
      </c>
    </row>
    <row r="6434" spans="1:2">
      <c r="A6434" s="52">
        <v>6432</v>
      </c>
      <c r="B6434" s="55">
        <v>0</v>
      </c>
    </row>
    <row r="6435" spans="1:2">
      <c r="A6435" s="52">
        <v>6433</v>
      </c>
      <c r="B6435" s="55">
        <v>0</v>
      </c>
    </row>
    <row r="6436" spans="1:2">
      <c r="A6436" s="52">
        <v>6434</v>
      </c>
      <c r="B6436" s="55">
        <v>0</v>
      </c>
    </row>
    <row r="6437" spans="1:2">
      <c r="A6437" s="52">
        <v>6435</v>
      </c>
      <c r="B6437" s="55">
        <v>0</v>
      </c>
    </row>
    <row r="6438" spans="1:2">
      <c r="A6438" s="52">
        <v>6436</v>
      </c>
      <c r="B6438" s="55">
        <v>0</v>
      </c>
    </row>
    <row r="6439" spans="1:2">
      <c r="A6439" s="52">
        <v>6437</v>
      </c>
      <c r="B6439" s="55">
        <v>9.8270625076406597E-3</v>
      </c>
    </row>
    <row r="6440" spans="1:2">
      <c r="A6440" s="52">
        <v>6438</v>
      </c>
      <c r="B6440" s="55">
        <v>0.12367052539519836</v>
      </c>
    </row>
    <row r="6441" spans="1:2">
      <c r="A6441" s="52">
        <v>6439</v>
      </c>
      <c r="B6441" s="55">
        <v>0.29670205663021088</v>
      </c>
    </row>
    <row r="6442" spans="1:2">
      <c r="A6442" s="52">
        <v>6440</v>
      </c>
      <c r="B6442" s="55">
        <v>0.48059507800524731</v>
      </c>
    </row>
    <row r="6443" spans="1:2">
      <c r="A6443" s="52">
        <v>6441</v>
      </c>
      <c r="B6443" s="55">
        <v>0.56463762119260097</v>
      </c>
    </row>
    <row r="6444" spans="1:2">
      <c r="A6444" s="52">
        <v>6442</v>
      </c>
      <c r="B6444" s="55">
        <v>0.53804342715278497</v>
      </c>
    </row>
    <row r="6445" spans="1:2">
      <c r="A6445" s="52">
        <v>6443</v>
      </c>
      <c r="B6445" s="55">
        <v>0.4919737819614628</v>
      </c>
    </row>
    <row r="6446" spans="1:2">
      <c r="A6446" s="52">
        <v>6444</v>
      </c>
      <c r="B6446" s="55">
        <v>0.4562860286442415</v>
      </c>
    </row>
    <row r="6447" spans="1:2">
      <c r="A6447" s="52">
        <v>6445</v>
      </c>
      <c r="B6447" s="55">
        <v>0.32769727005143923</v>
      </c>
    </row>
    <row r="6448" spans="1:2">
      <c r="A6448" s="52">
        <v>6446</v>
      </c>
      <c r="B6448" s="55">
        <v>0.23800299043624626</v>
      </c>
    </row>
    <row r="6449" spans="1:2">
      <c r="A6449" s="52">
        <v>6447</v>
      </c>
      <c r="B6449" s="55">
        <v>0.12828783419065443</v>
      </c>
    </row>
    <row r="6450" spans="1:2">
      <c r="A6450" s="52">
        <v>6448</v>
      </c>
      <c r="B6450" s="55">
        <v>3.6449468210158077E-2</v>
      </c>
    </row>
    <row r="6451" spans="1:2">
      <c r="A6451" s="52">
        <v>6449</v>
      </c>
      <c r="B6451" s="55">
        <v>2.6707040690621508E-3</v>
      </c>
    </row>
    <row r="6452" spans="1:2">
      <c r="A6452" s="52">
        <v>6450</v>
      </c>
      <c r="B6452" s="55">
        <v>0</v>
      </c>
    </row>
    <row r="6453" spans="1:2">
      <c r="A6453" s="52">
        <v>6451</v>
      </c>
      <c r="B6453" s="55">
        <v>0</v>
      </c>
    </row>
    <row r="6454" spans="1:2">
      <c r="A6454" s="52">
        <v>6452</v>
      </c>
      <c r="B6454" s="55">
        <v>0</v>
      </c>
    </row>
    <row r="6455" spans="1:2">
      <c r="A6455" s="52">
        <v>6453</v>
      </c>
      <c r="B6455" s="55">
        <v>0</v>
      </c>
    </row>
    <row r="6456" spans="1:2">
      <c r="A6456" s="52">
        <v>6454</v>
      </c>
      <c r="B6456" s="55">
        <v>0</v>
      </c>
    </row>
    <row r="6457" spans="1:2">
      <c r="A6457" s="52">
        <v>6455</v>
      </c>
      <c r="B6457" s="55">
        <v>0</v>
      </c>
    </row>
    <row r="6458" spans="1:2">
      <c r="A6458" s="52">
        <v>6456</v>
      </c>
      <c r="B6458" s="55">
        <v>0</v>
      </c>
    </row>
    <row r="6459" spans="1:2">
      <c r="A6459" s="52">
        <v>6457</v>
      </c>
      <c r="B6459" s="55">
        <v>0</v>
      </c>
    </row>
    <row r="6460" spans="1:2">
      <c r="A6460" s="52">
        <v>6458</v>
      </c>
      <c r="B6460" s="55">
        <v>0</v>
      </c>
    </row>
    <row r="6461" spans="1:2">
      <c r="A6461" s="52">
        <v>6459</v>
      </c>
      <c r="B6461" s="55">
        <v>0</v>
      </c>
    </row>
    <row r="6462" spans="1:2">
      <c r="A6462" s="52">
        <v>6460</v>
      </c>
      <c r="B6462" s="55">
        <v>0</v>
      </c>
    </row>
    <row r="6463" spans="1:2">
      <c r="A6463" s="52">
        <v>6461</v>
      </c>
      <c r="B6463" s="55">
        <v>1.0240833560593949E-2</v>
      </c>
    </row>
    <row r="6464" spans="1:2">
      <c r="A6464" s="52">
        <v>6462</v>
      </c>
      <c r="B6464" s="55">
        <v>0.1725049135312538</v>
      </c>
    </row>
    <row r="6465" spans="1:2">
      <c r="A6465" s="52">
        <v>6463</v>
      </c>
      <c r="B6465" s="55">
        <v>0.38640574013297091</v>
      </c>
    </row>
    <row r="6466" spans="1:2">
      <c r="A6466" s="52">
        <v>6464</v>
      </c>
      <c r="B6466" s="55">
        <v>0.60287382804051182</v>
      </c>
    </row>
    <row r="6467" spans="1:2">
      <c r="A6467" s="52">
        <v>6465</v>
      </c>
      <c r="B6467" s="55">
        <v>0.74502299250510162</v>
      </c>
    </row>
    <row r="6468" spans="1:2">
      <c r="A6468" s="52">
        <v>6466</v>
      </c>
      <c r="B6468" s="55">
        <v>0.84408354413714626</v>
      </c>
    </row>
    <row r="6469" spans="1:2">
      <c r="A6469" s="52">
        <v>6467</v>
      </c>
      <c r="B6469" s="55">
        <v>0.76590902679167561</v>
      </c>
    </row>
    <row r="6470" spans="1:2">
      <c r="A6470" s="52">
        <v>6468</v>
      </c>
      <c r="B6470" s="55">
        <v>0.63660557274377216</v>
      </c>
    </row>
    <row r="6471" spans="1:2">
      <c r="A6471" s="52">
        <v>6469</v>
      </c>
      <c r="B6471" s="55">
        <v>0.48275797214568494</v>
      </c>
    </row>
    <row r="6472" spans="1:2">
      <c r="A6472" s="52">
        <v>6470</v>
      </c>
      <c r="B6472" s="55">
        <v>0.30028493779328369</v>
      </c>
    </row>
    <row r="6473" spans="1:2">
      <c r="A6473" s="52">
        <v>6471</v>
      </c>
      <c r="B6473" s="55">
        <v>9.4311588410648961E-2</v>
      </c>
    </row>
    <row r="6474" spans="1:2">
      <c r="A6474" s="52">
        <v>6472</v>
      </c>
      <c r="B6474" s="55">
        <v>2.9020397032133081E-2</v>
      </c>
    </row>
    <row r="6475" spans="1:2">
      <c r="A6475" s="52">
        <v>6473</v>
      </c>
      <c r="B6475" s="55">
        <v>0</v>
      </c>
    </row>
    <row r="6476" spans="1:2">
      <c r="A6476" s="52">
        <v>6474</v>
      </c>
      <c r="B6476" s="55">
        <v>0</v>
      </c>
    </row>
    <row r="6477" spans="1:2">
      <c r="A6477" s="52">
        <v>6475</v>
      </c>
      <c r="B6477" s="55">
        <v>0</v>
      </c>
    </row>
    <row r="6478" spans="1:2">
      <c r="A6478" s="52">
        <v>6476</v>
      </c>
      <c r="B6478" s="55">
        <v>0</v>
      </c>
    </row>
    <row r="6479" spans="1:2">
      <c r="A6479" s="52">
        <v>6477</v>
      </c>
      <c r="B6479" s="55">
        <v>0</v>
      </c>
    </row>
    <row r="6480" spans="1:2">
      <c r="A6480" s="52">
        <v>6478</v>
      </c>
      <c r="B6480" s="55">
        <v>0</v>
      </c>
    </row>
    <row r="6481" spans="1:2">
      <c r="A6481" s="52">
        <v>6479</v>
      </c>
      <c r="B6481" s="55">
        <v>0</v>
      </c>
    </row>
    <row r="6482" spans="1:2">
      <c r="A6482" s="52">
        <v>6480</v>
      </c>
      <c r="B6482" s="55">
        <v>0</v>
      </c>
    </row>
    <row r="6483" spans="1:2">
      <c r="A6483" s="52">
        <v>6481</v>
      </c>
      <c r="B6483" s="55">
        <v>0</v>
      </c>
    </row>
    <row r="6484" spans="1:2">
      <c r="A6484" s="52">
        <v>6482</v>
      </c>
      <c r="B6484" s="55">
        <v>0</v>
      </c>
    </row>
    <row r="6485" spans="1:2">
      <c r="A6485" s="52">
        <v>6483</v>
      </c>
      <c r="B6485" s="55">
        <v>0</v>
      </c>
    </row>
    <row r="6486" spans="1:2">
      <c r="A6486" s="52">
        <v>6484</v>
      </c>
      <c r="B6486" s="55">
        <v>0</v>
      </c>
    </row>
    <row r="6487" spans="1:2">
      <c r="A6487" s="52">
        <v>6485</v>
      </c>
      <c r="B6487" s="55">
        <v>1.0231429673026829E-2</v>
      </c>
    </row>
    <row r="6488" spans="1:2">
      <c r="A6488" s="52">
        <v>6486</v>
      </c>
      <c r="B6488" s="55">
        <v>0.16926057232059732</v>
      </c>
    </row>
    <row r="6489" spans="1:2">
      <c r="A6489" s="52">
        <v>6487</v>
      </c>
      <c r="B6489" s="55">
        <v>0.39279097979104555</v>
      </c>
    </row>
    <row r="6490" spans="1:2">
      <c r="A6490" s="52">
        <v>6488</v>
      </c>
      <c r="B6490" s="55">
        <v>0.60164191876921913</v>
      </c>
    </row>
    <row r="6491" spans="1:2">
      <c r="A6491" s="52">
        <v>6489</v>
      </c>
      <c r="B6491" s="55">
        <v>0.74680973114285443</v>
      </c>
    </row>
    <row r="6492" spans="1:2">
      <c r="A6492" s="52">
        <v>6490</v>
      </c>
      <c r="B6492" s="55">
        <v>0.78361654708056305</v>
      </c>
    </row>
    <row r="6493" spans="1:2">
      <c r="A6493" s="52">
        <v>6491</v>
      </c>
      <c r="B6493" s="55">
        <v>0.74744919549741851</v>
      </c>
    </row>
    <row r="6494" spans="1:2">
      <c r="A6494" s="52">
        <v>6492</v>
      </c>
      <c r="B6494" s="55">
        <v>0.67184193945777182</v>
      </c>
    </row>
    <row r="6495" spans="1:2">
      <c r="A6495" s="52">
        <v>6493</v>
      </c>
      <c r="B6495" s="55">
        <v>0.56779732741515332</v>
      </c>
    </row>
    <row r="6496" spans="1:2">
      <c r="A6496" s="52">
        <v>6494</v>
      </c>
      <c r="B6496" s="55">
        <v>0.4245573119927778</v>
      </c>
    </row>
    <row r="6497" spans="1:2">
      <c r="A6497" s="52">
        <v>6495</v>
      </c>
      <c r="B6497" s="55">
        <v>0.24763257130497743</v>
      </c>
    </row>
    <row r="6498" spans="1:2">
      <c r="A6498" s="52">
        <v>6496</v>
      </c>
      <c r="B6498" s="55">
        <v>8.3309039957118275E-2</v>
      </c>
    </row>
    <row r="6499" spans="1:2">
      <c r="A6499" s="52">
        <v>6497</v>
      </c>
      <c r="B6499" s="55">
        <v>1.2507170464269924E-3</v>
      </c>
    </row>
    <row r="6500" spans="1:2">
      <c r="A6500" s="52">
        <v>6498</v>
      </c>
      <c r="B6500" s="55">
        <v>0</v>
      </c>
    </row>
    <row r="6501" spans="1:2">
      <c r="A6501" s="52">
        <v>6499</v>
      </c>
      <c r="B6501" s="55">
        <v>0</v>
      </c>
    </row>
    <row r="6502" spans="1:2">
      <c r="A6502" s="52">
        <v>6500</v>
      </c>
      <c r="B6502" s="55">
        <v>0</v>
      </c>
    </row>
    <row r="6503" spans="1:2">
      <c r="A6503" s="52">
        <v>6501</v>
      </c>
      <c r="B6503" s="55">
        <v>0</v>
      </c>
    </row>
    <row r="6504" spans="1:2">
      <c r="A6504" s="52">
        <v>6502</v>
      </c>
      <c r="B6504" s="55">
        <v>0</v>
      </c>
    </row>
    <row r="6505" spans="1:2">
      <c r="A6505" s="52">
        <v>6503</v>
      </c>
      <c r="B6505" s="55">
        <v>0</v>
      </c>
    </row>
    <row r="6506" spans="1:2">
      <c r="A6506" s="52">
        <v>6504</v>
      </c>
      <c r="B6506" s="55">
        <v>0</v>
      </c>
    </row>
    <row r="6507" spans="1:2">
      <c r="A6507" s="52">
        <v>6505</v>
      </c>
      <c r="B6507" s="55">
        <v>0</v>
      </c>
    </row>
    <row r="6508" spans="1:2">
      <c r="A6508" s="52">
        <v>6506</v>
      </c>
      <c r="B6508" s="55">
        <v>0</v>
      </c>
    </row>
    <row r="6509" spans="1:2">
      <c r="A6509" s="52">
        <v>6507</v>
      </c>
      <c r="B6509" s="55">
        <v>0</v>
      </c>
    </row>
    <row r="6510" spans="1:2">
      <c r="A6510" s="52">
        <v>6508</v>
      </c>
      <c r="B6510" s="55">
        <v>0</v>
      </c>
    </row>
    <row r="6511" spans="1:2">
      <c r="A6511" s="52">
        <v>6509</v>
      </c>
      <c r="B6511" s="55">
        <v>5.3226003629900593E-3</v>
      </c>
    </row>
    <row r="6512" spans="1:2">
      <c r="A6512" s="52">
        <v>6510</v>
      </c>
      <c r="B6512" s="55">
        <v>6.7717394370832906E-2</v>
      </c>
    </row>
    <row r="6513" spans="1:2">
      <c r="A6513" s="52">
        <v>6511</v>
      </c>
      <c r="B6513" s="55">
        <v>0.13137230931266985</v>
      </c>
    </row>
    <row r="6514" spans="1:2">
      <c r="A6514" s="52">
        <v>6512</v>
      </c>
      <c r="B6514" s="55">
        <v>0.22756467523674287</v>
      </c>
    </row>
    <row r="6515" spans="1:2">
      <c r="A6515" s="52">
        <v>6513</v>
      </c>
      <c r="B6515" s="55">
        <v>0.33017989636915895</v>
      </c>
    </row>
    <row r="6516" spans="1:2">
      <c r="A6516" s="52">
        <v>6514</v>
      </c>
      <c r="B6516" s="55">
        <v>0.27876884303971261</v>
      </c>
    </row>
    <row r="6517" spans="1:2">
      <c r="A6517" s="52">
        <v>6515</v>
      </c>
      <c r="B6517" s="55">
        <v>0.30099022936081771</v>
      </c>
    </row>
    <row r="6518" spans="1:2">
      <c r="A6518" s="52">
        <v>6516</v>
      </c>
      <c r="B6518" s="55">
        <v>0.26115536162649633</v>
      </c>
    </row>
    <row r="6519" spans="1:2">
      <c r="A6519" s="52">
        <v>6517</v>
      </c>
      <c r="B6519" s="55">
        <v>0.17321020509878782</v>
      </c>
    </row>
    <row r="6520" spans="1:2">
      <c r="A6520" s="52">
        <v>6518</v>
      </c>
      <c r="B6520" s="55">
        <v>0.1666933110147735</v>
      </c>
    </row>
    <row r="6521" spans="1:2">
      <c r="A6521" s="52">
        <v>6519</v>
      </c>
      <c r="B6521" s="55">
        <v>9.2308560358852348E-2</v>
      </c>
    </row>
    <row r="6522" spans="1:2">
      <c r="A6522" s="52">
        <v>6520</v>
      </c>
      <c r="B6522" s="55">
        <v>2.9086224245102925E-2</v>
      </c>
    </row>
    <row r="6523" spans="1:2">
      <c r="A6523" s="52">
        <v>6521</v>
      </c>
      <c r="B6523" s="55">
        <v>1.6456803242460431E-3</v>
      </c>
    </row>
    <row r="6524" spans="1:2">
      <c r="A6524" s="52">
        <v>6522</v>
      </c>
      <c r="B6524" s="55">
        <v>0</v>
      </c>
    </row>
    <row r="6525" spans="1:2">
      <c r="A6525" s="52">
        <v>6523</v>
      </c>
      <c r="B6525" s="55">
        <v>0</v>
      </c>
    </row>
    <row r="6526" spans="1:2">
      <c r="A6526" s="52">
        <v>6524</v>
      </c>
      <c r="B6526" s="55">
        <v>0</v>
      </c>
    </row>
    <row r="6527" spans="1:2">
      <c r="A6527" s="52">
        <v>6525</v>
      </c>
      <c r="B6527" s="55">
        <v>0</v>
      </c>
    </row>
    <row r="6528" spans="1:2">
      <c r="A6528" s="52">
        <v>6526</v>
      </c>
      <c r="B6528" s="55">
        <v>0</v>
      </c>
    </row>
    <row r="6529" spans="1:2">
      <c r="A6529" s="52">
        <v>6527</v>
      </c>
      <c r="B6529" s="55">
        <v>0</v>
      </c>
    </row>
    <row r="6530" spans="1:2">
      <c r="A6530" s="52">
        <v>6528</v>
      </c>
      <c r="B6530" s="55">
        <v>0</v>
      </c>
    </row>
    <row r="6531" spans="1:2">
      <c r="A6531" s="52">
        <v>6529</v>
      </c>
      <c r="B6531" s="55">
        <v>0</v>
      </c>
    </row>
    <row r="6532" spans="1:2">
      <c r="A6532" s="52">
        <v>6530</v>
      </c>
      <c r="B6532" s="55">
        <v>0</v>
      </c>
    </row>
    <row r="6533" spans="1:2">
      <c r="A6533" s="52">
        <v>6531</v>
      </c>
      <c r="B6533" s="55">
        <v>0</v>
      </c>
    </row>
    <row r="6534" spans="1:2">
      <c r="A6534" s="52">
        <v>6532</v>
      </c>
      <c r="B6534" s="55">
        <v>0</v>
      </c>
    </row>
    <row r="6535" spans="1:2">
      <c r="A6535" s="52">
        <v>6533</v>
      </c>
      <c r="B6535" s="55">
        <v>9.5449458806270496E-3</v>
      </c>
    </row>
    <row r="6536" spans="1:2">
      <c r="A6536" s="52">
        <v>6534</v>
      </c>
      <c r="B6536" s="55">
        <v>0.13755066344426786</v>
      </c>
    </row>
    <row r="6537" spans="1:2">
      <c r="A6537" s="52">
        <v>6535</v>
      </c>
      <c r="B6537" s="55">
        <v>0.32357836729704054</v>
      </c>
    </row>
    <row r="6538" spans="1:2">
      <c r="A6538" s="52">
        <v>6536</v>
      </c>
      <c r="B6538" s="55">
        <v>0.5131607406501848</v>
      </c>
    </row>
    <row r="6539" spans="1:2">
      <c r="A6539" s="52">
        <v>6537</v>
      </c>
      <c r="B6539" s="55">
        <v>0.66511815984728084</v>
      </c>
    </row>
    <row r="6540" spans="1:2">
      <c r="A6540" s="52">
        <v>6538</v>
      </c>
      <c r="B6540" s="55">
        <v>0.8276173370071187</v>
      </c>
    </row>
    <row r="6541" spans="1:2">
      <c r="A6541" s="52">
        <v>6539</v>
      </c>
      <c r="B6541" s="55">
        <v>0.80784096145346485</v>
      </c>
    </row>
    <row r="6542" spans="1:2">
      <c r="A6542" s="52">
        <v>6540</v>
      </c>
      <c r="B6542" s="55">
        <v>0.78076716914772559</v>
      </c>
    </row>
    <row r="6543" spans="1:2">
      <c r="A6543" s="52">
        <v>6541</v>
      </c>
      <c r="B6543" s="55">
        <v>0.54234100377095884</v>
      </c>
    </row>
    <row r="6544" spans="1:2">
      <c r="A6544" s="52">
        <v>6542</v>
      </c>
      <c r="B6544" s="55">
        <v>0.40138613302739345</v>
      </c>
    </row>
    <row r="6545" spans="1:2">
      <c r="A6545" s="52">
        <v>6543</v>
      </c>
      <c r="B6545" s="55">
        <v>0.26074159057354307</v>
      </c>
    </row>
    <row r="6546" spans="1:2">
      <c r="A6546" s="52">
        <v>6544</v>
      </c>
      <c r="B6546" s="55">
        <v>8.8114426503916723E-2</v>
      </c>
    </row>
    <row r="6547" spans="1:2">
      <c r="A6547" s="52">
        <v>6545</v>
      </c>
      <c r="B6547" s="55">
        <v>2.7271273944648716E-3</v>
      </c>
    </row>
    <row r="6548" spans="1:2">
      <c r="A6548" s="52">
        <v>6546</v>
      </c>
      <c r="B6548" s="55">
        <v>0</v>
      </c>
    </row>
    <row r="6549" spans="1:2">
      <c r="A6549" s="52">
        <v>6547</v>
      </c>
      <c r="B6549" s="55">
        <v>0</v>
      </c>
    </row>
    <row r="6550" spans="1:2">
      <c r="A6550" s="52">
        <v>6548</v>
      </c>
      <c r="B6550" s="55">
        <v>0</v>
      </c>
    </row>
    <row r="6551" spans="1:2">
      <c r="A6551" s="52">
        <v>6549</v>
      </c>
      <c r="B6551" s="55">
        <v>0</v>
      </c>
    </row>
    <row r="6552" spans="1:2">
      <c r="A6552" s="52">
        <v>6550</v>
      </c>
      <c r="B6552" s="55">
        <v>0</v>
      </c>
    </row>
    <row r="6553" spans="1:2">
      <c r="A6553" s="52">
        <v>6551</v>
      </c>
      <c r="B6553" s="55">
        <v>0</v>
      </c>
    </row>
    <row r="6554" spans="1:2">
      <c r="A6554" s="52">
        <v>6552</v>
      </c>
      <c r="B6554" s="55">
        <v>0</v>
      </c>
    </row>
    <row r="6555" spans="1:2">
      <c r="A6555" s="52">
        <v>6553</v>
      </c>
      <c r="B6555" s="55">
        <v>0</v>
      </c>
    </row>
    <row r="6556" spans="1:2">
      <c r="A6556" s="52">
        <v>6554</v>
      </c>
      <c r="B6556" s="55">
        <v>0</v>
      </c>
    </row>
    <row r="6557" spans="1:2">
      <c r="A6557" s="52">
        <v>6555</v>
      </c>
      <c r="B6557" s="55">
        <v>0</v>
      </c>
    </row>
    <row r="6558" spans="1:2">
      <c r="A6558" s="52">
        <v>6556</v>
      </c>
      <c r="B6558" s="55">
        <v>0</v>
      </c>
    </row>
    <row r="6559" spans="1:2">
      <c r="A6559" s="52">
        <v>6557</v>
      </c>
      <c r="B6559" s="55">
        <v>1.1181222317305971E-2</v>
      </c>
    </row>
    <row r="6560" spans="1:2">
      <c r="A6560" s="52">
        <v>6558</v>
      </c>
      <c r="B6560" s="55">
        <v>0.18569856778792351</v>
      </c>
    </row>
    <row r="6561" spans="1:2">
      <c r="A6561" s="52">
        <v>6559</v>
      </c>
      <c r="B6561" s="55">
        <v>0.42926865966390504</v>
      </c>
    </row>
    <row r="6562" spans="1:2">
      <c r="A6562" s="52">
        <v>6560</v>
      </c>
      <c r="B6562" s="55">
        <v>0.64201280809486627</v>
      </c>
    </row>
    <row r="6563" spans="1:2">
      <c r="A6563" s="52">
        <v>6561</v>
      </c>
      <c r="B6563" s="55">
        <v>0.77914970048618093</v>
      </c>
    </row>
    <row r="6564" spans="1:2">
      <c r="A6564" s="52">
        <v>6562</v>
      </c>
      <c r="B6564" s="55">
        <v>0.88016626073218651</v>
      </c>
    </row>
    <row r="6565" spans="1:2">
      <c r="A6565" s="52">
        <v>6563</v>
      </c>
      <c r="B6565" s="55">
        <v>0.8551049003658111</v>
      </c>
    </row>
    <row r="6566" spans="1:2">
      <c r="A6566" s="52">
        <v>6564</v>
      </c>
      <c r="B6566" s="55">
        <v>0.8415256867188895</v>
      </c>
    </row>
    <row r="6567" spans="1:2">
      <c r="A6567" s="52">
        <v>6565</v>
      </c>
      <c r="B6567" s="55">
        <v>0.69344266919944708</v>
      </c>
    </row>
    <row r="6568" spans="1:2">
      <c r="A6568" s="52">
        <v>6566</v>
      </c>
      <c r="B6568" s="55">
        <v>0.59019738760003371</v>
      </c>
    </row>
    <row r="6569" spans="1:2">
      <c r="A6569" s="52">
        <v>6567</v>
      </c>
      <c r="B6569" s="55">
        <v>0.37317447032603274</v>
      </c>
    </row>
    <row r="6570" spans="1:2">
      <c r="A6570" s="52">
        <v>6568</v>
      </c>
      <c r="B6570" s="55">
        <v>0.13686417965186809</v>
      </c>
    </row>
    <row r="6571" spans="1:2">
      <c r="A6571" s="52">
        <v>6569</v>
      </c>
      <c r="B6571" s="55">
        <v>3.2255334355222446E-3</v>
      </c>
    </row>
    <row r="6572" spans="1:2">
      <c r="A6572" s="52">
        <v>6570</v>
      </c>
      <c r="B6572" s="55">
        <v>0</v>
      </c>
    </row>
    <row r="6573" spans="1:2">
      <c r="A6573" s="52">
        <v>6571</v>
      </c>
      <c r="B6573" s="55">
        <v>0</v>
      </c>
    </row>
    <row r="6574" spans="1:2">
      <c r="A6574" s="52">
        <v>6572</v>
      </c>
      <c r="B6574" s="55">
        <v>0</v>
      </c>
    </row>
    <row r="6575" spans="1:2">
      <c r="A6575" s="52">
        <v>6573</v>
      </c>
      <c r="B6575" s="55">
        <v>0</v>
      </c>
    </row>
    <row r="6576" spans="1:2">
      <c r="A6576" s="52">
        <v>6574</v>
      </c>
      <c r="B6576" s="55">
        <v>0</v>
      </c>
    </row>
    <row r="6577" spans="1:2">
      <c r="A6577" s="52">
        <v>6575</v>
      </c>
      <c r="B6577" s="55">
        <v>0</v>
      </c>
    </row>
    <row r="6578" spans="1:2">
      <c r="A6578" s="52">
        <v>6576</v>
      </c>
      <c r="B6578" s="55">
        <v>0</v>
      </c>
    </row>
    <row r="6579" spans="1:2">
      <c r="A6579" s="52">
        <v>6577</v>
      </c>
      <c r="B6579" s="55">
        <v>0</v>
      </c>
    </row>
    <row r="6580" spans="1:2">
      <c r="A6580" s="52">
        <v>6578</v>
      </c>
      <c r="B6580" s="55">
        <v>0</v>
      </c>
    </row>
    <row r="6581" spans="1:2">
      <c r="A6581" s="52">
        <v>6579</v>
      </c>
      <c r="B6581" s="55">
        <v>0</v>
      </c>
    </row>
    <row r="6582" spans="1:2">
      <c r="A6582" s="52">
        <v>6580</v>
      </c>
      <c r="B6582" s="55">
        <v>0</v>
      </c>
    </row>
    <row r="6583" spans="1:2">
      <c r="A6583" s="52">
        <v>6581</v>
      </c>
      <c r="B6583" s="55">
        <v>1.3814310836099641E-2</v>
      </c>
    </row>
    <row r="6584" spans="1:2">
      <c r="A6584" s="52">
        <v>6582</v>
      </c>
      <c r="B6584" s="55">
        <v>0.20208013992984702</v>
      </c>
    </row>
    <row r="6585" spans="1:2">
      <c r="A6585" s="52">
        <v>6583</v>
      </c>
      <c r="B6585" s="55">
        <v>0.45157468097311421</v>
      </c>
    </row>
    <row r="6586" spans="1:2">
      <c r="A6586" s="52">
        <v>6584</v>
      </c>
      <c r="B6586" s="55">
        <v>0.66560716200077108</v>
      </c>
    </row>
    <row r="6587" spans="1:2">
      <c r="A6587" s="52">
        <v>6585</v>
      </c>
      <c r="B6587" s="55">
        <v>0.83120021817019152</v>
      </c>
    </row>
    <row r="6588" spans="1:2">
      <c r="A6588" s="52">
        <v>6586</v>
      </c>
      <c r="B6588" s="55">
        <v>0.92815429898720114</v>
      </c>
    </row>
    <row r="6589" spans="1:2">
      <c r="A6589" s="52">
        <v>6587</v>
      </c>
      <c r="B6589" s="55">
        <v>0.9492472188002522</v>
      </c>
    </row>
    <row r="6590" spans="1:2">
      <c r="A6590" s="52">
        <v>6588</v>
      </c>
      <c r="B6590" s="55">
        <v>0.83396496111492491</v>
      </c>
    </row>
    <row r="6591" spans="1:2">
      <c r="A6591" s="52">
        <v>6589</v>
      </c>
      <c r="B6591" s="55">
        <v>0.73868477228486251</v>
      </c>
    </row>
    <row r="6592" spans="1:2">
      <c r="A6592" s="52">
        <v>6590</v>
      </c>
      <c r="B6592" s="55">
        <v>0.58148938771288039</v>
      </c>
    </row>
    <row r="6593" spans="1:2">
      <c r="A6593" s="52">
        <v>6591</v>
      </c>
      <c r="B6593" s="55">
        <v>0.36267032791355946</v>
      </c>
    </row>
    <row r="6594" spans="1:2">
      <c r="A6594" s="52">
        <v>6592</v>
      </c>
      <c r="B6594" s="55">
        <v>0.12952914734951429</v>
      </c>
    </row>
    <row r="6595" spans="1:2">
      <c r="A6595" s="52">
        <v>6593</v>
      </c>
      <c r="B6595" s="55">
        <v>3.2631489857907255E-3</v>
      </c>
    </row>
    <row r="6596" spans="1:2">
      <c r="A6596" s="52">
        <v>6594</v>
      </c>
      <c r="B6596" s="55">
        <v>0</v>
      </c>
    </row>
    <row r="6597" spans="1:2">
      <c r="A6597" s="52">
        <v>6595</v>
      </c>
      <c r="B6597" s="55">
        <v>0</v>
      </c>
    </row>
    <row r="6598" spans="1:2">
      <c r="A6598" s="52">
        <v>6596</v>
      </c>
      <c r="B6598" s="55">
        <v>0</v>
      </c>
    </row>
    <row r="6599" spans="1:2">
      <c r="A6599" s="52">
        <v>6597</v>
      </c>
      <c r="B6599" s="55">
        <v>0</v>
      </c>
    </row>
    <row r="6600" spans="1:2">
      <c r="A6600" s="52">
        <v>6598</v>
      </c>
      <c r="B6600" s="55">
        <v>0</v>
      </c>
    </row>
    <row r="6601" spans="1:2">
      <c r="A6601" s="52">
        <v>6599</v>
      </c>
      <c r="B6601" s="55">
        <v>0</v>
      </c>
    </row>
    <row r="6602" spans="1:2">
      <c r="A6602" s="52">
        <v>6600</v>
      </c>
      <c r="B6602" s="55">
        <v>0</v>
      </c>
    </row>
    <row r="6603" spans="1:2">
      <c r="A6603" s="52">
        <v>6601</v>
      </c>
      <c r="B6603" s="55">
        <v>0</v>
      </c>
    </row>
    <row r="6604" spans="1:2">
      <c r="A6604" s="52">
        <v>6602</v>
      </c>
      <c r="B6604" s="55">
        <v>0</v>
      </c>
    </row>
    <row r="6605" spans="1:2">
      <c r="A6605" s="52">
        <v>6603</v>
      </c>
      <c r="B6605" s="55">
        <v>0</v>
      </c>
    </row>
    <row r="6606" spans="1:2">
      <c r="A6606" s="52">
        <v>6604</v>
      </c>
      <c r="B6606" s="55">
        <v>0</v>
      </c>
    </row>
    <row r="6607" spans="1:2">
      <c r="A6607" s="52">
        <v>6605</v>
      </c>
      <c r="B6607" s="55">
        <v>1.0466526862204836E-2</v>
      </c>
    </row>
    <row r="6608" spans="1:2">
      <c r="A6608" s="52">
        <v>6606</v>
      </c>
      <c r="B6608" s="55">
        <v>0.18141039505731668</v>
      </c>
    </row>
    <row r="6609" spans="1:2">
      <c r="A6609" s="52">
        <v>6607</v>
      </c>
      <c r="B6609" s="55">
        <v>0.41087465558261782</v>
      </c>
    </row>
    <row r="6610" spans="1:2">
      <c r="A6610" s="52">
        <v>6608</v>
      </c>
      <c r="B6610" s="55">
        <v>0.63999097226793544</v>
      </c>
    </row>
    <row r="6611" spans="1:2">
      <c r="A6611" s="52">
        <v>6609</v>
      </c>
      <c r="B6611" s="55">
        <v>0.79669735468642733</v>
      </c>
    </row>
    <row r="6612" spans="1:2">
      <c r="A6612" s="52">
        <v>6610</v>
      </c>
      <c r="B6612" s="55">
        <v>0.90756918910277495</v>
      </c>
    </row>
    <row r="6613" spans="1:2">
      <c r="A6613" s="52">
        <v>6611</v>
      </c>
      <c r="B6613" s="55">
        <v>0.90216195375168085</v>
      </c>
    </row>
    <row r="6614" spans="1:2">
      <c r="A6614" s="52">
        <v>6612</v>
      </c>
      <c r="B6614" s="55">
        <v>0.80310140211963621</v>
      </c>
    </row>
    <row r="6615" spans="1:2">
      <c r="A6615" s="52">
        <v>6613</v>
      </c>
      <c r="B6615" s="55">
        <v>0.68645558073707658</v>
      </c>
    </row>
    <row r="6616" spans="1:2">
      <c r="A6616" s="52">
        <v>6614</v>
      </c>
      <c r="B6616" s="55">
        <v>0.48784547531949712</v>
      </c>
    </row>
    <row r="6617" spans="1:2">
      <c r="A6617" s="52">
        <v>6615</v>
      </c>
      <c r="B6617" s="55">
        <v>0.29850760304309798</v>
      </c>
    </row>
    <row r="6618" spans="1:2">
      <c r="A6618" s="52">
        <v>6616</v>
      </c>
      <c r="B6618" s="55">
        <v>0.11121037436876405</v>
      </c>
    </row>
    <row r="6619" spans="1:2">
      <c r="A6619" s="52">
        <v>6617</v>
      </c>
      <c r="B6619" s="55">
        <v>0</v>
      </c>
    </row>
    <row r="6620" spans="1:2">
      <c r="A6620" s="52">
        <v>6618</v>
      </c>
      <c r="B6620" s="55">
        <v>0</v>
      </c>
    </row>
    <row r="6621" spans="1:2">
      <c r="A6621" s="52">
        <v>6619</v>
      </c>
      <c r="B6621" s="55">
        <v>0</v>
      </c>
    </row>
    <row r="6622" spans="1:2">
      <c r="A6622" s="52">
        <v>6620</v>
      </c>
      <c r="B6622" s="55">
        <v>0</v>
      </c>
    </row>
    <row r="6623" spans="1:2">
      <c r="A6623" s="52">
        <v>6621</v>
      </c>
      <c r="B6623" s="55">
        <v>0</v>
      </c>
    </row>
    <row r="6624" spans="1:2">
      <c r="A6624" s="52">
        <v>6622</v>
      </c>
      <c r="B6624" s="55">
        <v>0</v>
      </c>
    </row>
    <row r="6625" spans="1:2">
      <c r="A6625" s="52">
        <v>6623</v>
      </c>
      <c r="B6625" s="55">
        <v>0</v>
      </c>
    </row>
    <row r="6626" spans="1:2">
      <c r="A6626" s="52">
        <v>6624</v>
      </c>
      <c r="B6626" s="55">
        <v>0</v>
      </c>
    </row>
    <row r="6627" spans="1:2">
      <c r="A6627" s="52">
        <v>6625</v>
      </c>
      <c r="B6627" s="55">
        <v>0</v>
      </c>
    </row>
    <row r="6628" spans="1:2">
      <c r="A6628" s="52">
        <v>6626</v>
      </c>
      <c r="B6628" s="55">
        <v>0</v>
      </c>
    </row>
    <row r="6629" spans="1:2">
      <c r="A6629" s="52">
        <v>6627</v>
      </c>
      <c r="B6629" s="55">
        <v>0</v>
      </c>
    </row>
    <row r="6630" spans="1:2">
      <c r="A6630" s="52">
        <v>6628</v>
      </c>
      <c r="B6630" s="55">
        <v>0</v>
      </c>
    </row>
    <row r="6631" spans="1:2">
      <c r="A6631" s="52">
        <v>6629</v>
      </c>
      <c r="B6631" s="55">
        <v>1.0880297915158127E-2</v>
      </c>
    </row>
    <row r="6632" spans="1:2">
      <c r="A6632" s="52">
        <v>6630</v>
      </c>
      <c r="B6632" s="55">
        <v>0.18155145337082348</v>
      </c>
    </row>
    <row r="6633" spans="1:2">
      <c r="A6633" s="52">
        <v>6631</v>
      </c>
      <c r="B6633" s="55">
        <v>0.42294924721880017</v>
      </c>
    </row>
    <row r="6634" spans="1:2">
      <c r="A6634" s="52">
        <v>6632</v>
      </c>
      <c r="B6634" s="55">
        <v>0.63907879517392474</v>
      </c>
    </row>
    <row r="6635" spans="1:2">
      <c r="A6635" s="52">
        <v>6633</v>
      </c>
      <c r="B6635" s="55">
        <v>0.79806091838365978</v>
      </c>
    </row>
    <row r="6636" spans="1:2">
      <c r="A6636" s="52">
        <v>6634</v>
      </c>
      <c r="B6636" s="55">
        <v>0.90588589322826052</v>
      </c>
    </row>
    <row r="6637" spans="1:2">
      <c r="A6637" s="52">
        <v>6635</v>
      </c>
      <c r="B6637" s="55">
        <v>0.92407301178307111</v>
      </c>
    </row>
    <row r="6638" spans="1:2">
      <c r="A6638" s="52">
        <v>6636</v>
      </c>
      <c r="B6638" s="55">
        <v>0.87834190654416533</v>
      </c>
    </row>
    <row r="6639" spans="1:2">
      <c r="A6639" s="52">
        <v>6637</v>
      </c>
      <c r="B6639" s="55">
        <v>0.75616659927213903</v>
      </c>
    </row>
    <row r="6640" spans="1:2">
      <c r="A6640" s="52">
        <v>6638</v>
      </c>
      <c r="B6640" s="55">
        <v>0.56197632101110584</v>
      </c>
    </row>
    <row r="6641" spans="1:2">
      <c r="A6641" s="52">
        <v>6639</v>
      </c>
      <c r="B6641" s="55">
        <v>0.33340542980468119</v>
      </c>
    </row>
    <row r="6642" spans="1:2">
      <c r="A6642" s="52">
        <v>6640</v>
      </c>
      <c r="B6642" s="55">
        <v>0.10871834416347718</v>
      </c>
    </row>
    <row r="6643" spans="1:2">
      <c r="A6643" s="52">
        <v>6641</v>
      </c>
      <c r="B6643" s="55">
        <v>0</v>
      </c>
    </row>
    <row r="6644" spans="1:2">
      <c r="A6644" s="52">
        <v>6642</v>
      </c>
      <c r="B6644" s="55">
        <v>0</v>
      </c>
    </row>
    <row r="6645" spans="1:2">
      <c r="A6645" s="52">
        <v>6643</v>
      </c>
      <c r="B6645" s="55">
        <v>0</v>
      </c>
    </row>
    <row r="6646" spans="1:2">
      <c r="A6646" s="52">
        <v>6644</v>
      </c>
      <c r="B6646" s="55">
        <v>0</v>
      </c>
    </row>
    <row r="6647" spans="1:2">
      <c r="A6647" s="52">
        <v>6645</v>
      </c>
      <c r="B6647" s="55">
        <v>0</v>
      </c>
    </row>
    <row r="6648" spans="1:2">
      <c r="A6648" s="52">
        <v>6646</v>
      </c>
      <c r="B6648" s="55">
        <v>0</v>
      </c>
    </row>
    <row r="6649" spans="1:2">
      <c r="A6649" s="52">
        <v>6647</v>
      </c>
      <c r="B6649" s="55">
        <v>0</v>
      </c>
    </row>
    <row r="6650" spans="1:2">
      <c r="A6650" s="52">
        <v>6648</v>
      </c>
      <c r="B6650" s="55">
        <v>0</v>
      </c>
    </row>
    <row r="6651" spans="1:2">
      <c r="A6651" s="52">
        <v>6649</v>
      </c>
      <c r="B6651" s="55">
        <v>0</v>
      </c>
    </row>
    <row r="6652" spans="1:2">
      <c r="A6652" s="52">
        <v>6650</v>
      </c>
      <c r="B6652" s="55">
        <v>0</v>
      </c>
    </row>
    <row r="6653" spans="1:2">
      <c r="A6653" s="52">
        <v>6651</v>
      </c>
      <c r="B6653" s="55">
        <v>0</v>
      </c>
    </row>
    <row r="6654" spans="1:2">
      <c r="A6654" s="52">
        <v>6652</v>
      </c>
      <c r="B6654" s="55">
        <v>0</v>
      </c>
    </row>
    <row r="6655" spans="1:2">
      <c r="A6655" s="52">
        <v>6653</v>
      </c>
      <c r="B6655" s="55">
        <v>1.1491550607020944E-2</v>
      </c>
    </row>
    <row r="6656" spans="1:2">
      <c r="A6656" s="52">
        <v>6654</v>
      </c>
      <c r="B6656" s="55">
        <v>0.19802706438841819</v>
      </c>
    </row>
    <row r="6657" spans="1:2">
      <c r="A6657" s="52">
        <v>6655</v>
      </c>
      <c r="B6657" s="55">
        <v>0.44498255578856294</v>
      </c>
    </row>
    <row r="6658" spans="1:2">
      <c r="A6658" s="52">
        <v>6656</v>
      </c>
      <c r="B6658" s="55">
        <v>0.64914095487074353</v>
      </c>
    </row>
    <row r="6659" spans="1:2">
      <c r="A6659" s="52">
        <v>6657</v>
      </c>
      <c r="B6659" s="55">
        <v>0.79340599403793521</v>
      </c>
    </row>
    <row r="6660" spans="1:2">
      <c r="A6660" s="52">
        <v>6658</v>
      </c>
      <c r="B6660" s="55">
        <v>0.86243993266816499</v>
      </c>
    </row>
    <row r="6661" spans="1:2">
      <c r="A6661" s="52">
        <v>6659</v>
      </c>
      <c r="B6661" s="55">
        <v>0.86220483547898685</v>
      </c>
    </row>
    <row r="6662" spans="1:2">
      <c r="A6662" s="52">
        <v>6660</v>
      </c>
      <c r="B6662" s="55">
        <v>0.83232868467824583</v>
      </c>
    </row>
    <row r="6663" spans="1:2">
      <c r="A6663" s="52">
        <v>6661</v>
      </c>
      <c r="B6663" s="55">
        <v>0.71049191735863604</v>
      </c>
    </row>
    <row r="6664" spans="1:2">
      <c r="A6664" s="52">
        <v>6662</v>
      </c>
      <c r="B6664" s="55">
        <v>0.57417316318566092</v>
      </c>
    </row>
    <row r="6665" spans="1:2">
      <c r="A6665" s="52">
        <v>6663</v>
      </c>
      <c r="B6665" s="55">
        <v>0.36839729544193567</v>
      </c>
    </row>
    <row r="6666" spans="1:2">
      <c r="A6666" s="52">
        <v>6664</v>
      </c>
      <c r="B6666" s="55">
        <v>0.13473890106169889</v>
      </c>
    </row>
    <row r="6667" spans="1:2">
      <c r="A6667" s="52">
        <v>6665</v>
      </c>
      <c r="B6667" s="55">
        <v>0</v>
      </c>
    </row>
    <row r="6668" spans="1:2">
      <c r="A6668" s="52">
        <v>6666</v>
      </c>
      <c r="B6668" s="55">
        <v>0</v>
      </c>
    </row>
    <row r="6669" spans="1:2">
      <c r="A6669" s="52">
        <v>6667</v>
      </c>
      <c r="B6669" s="55">
        <v>0</v>
      </c>
    </row>
    <row r="6670" spans="1:2">
      <c r="A6670" s="52">
        <v>6668</v>
      </c>
      <c r="B6670" s="55">
        <v>0</v>
      </c>
    </row>
    <row r="6671" spans="1:2">
      <c r="A6671" s="52">
        <v>6669</v>
      </c>
      <c r="B6671" s="55">
        <v>0</v>
      </c>
    </row>
    <row r="6672" spans="1:2">
      <c r="A6672" s="52">
        <v>6670</v>
      </c>
      <c r="B6672" s="55">
        <v>0</v>
      </c>
    </row>
    <row r="6673" spans="1:2">
      <c r="A6673" s="52">
        <v>6671</v>
      </c>
      <c r="B6673" s="55">
        <v>0</v>
      </c>
    </row>
    <row r="6674" spans="1:2">
      <c r="A6674" s="52">
        <v>6672</v>
      </c>
      <c r="B6674" s="55">
        <v>0</v>
      </c>
    </row>
    <row r="6675" spans="1:2">
      <c r="A6675" s="52">
        <v>6673</v>
      </c>
      <c r="B6675" s="55">
        <v>0</v>
      </c>
    </row>
    <row r="6676" spans="1:2">
      <c r="A6676" s="52">
        <v>6674</v>
      </c>
      <c r="B6676" s="55">
        <v>0</v>
      </c>
    </row>
    <row r="6677" spans="1:2">
      <c r="A6677" s="52">
        <v>6675</v>
      </c>
      <c r="B6677" s="55">
        <v>0</v>
      </c>
    </row>
    <row r="6678" spans="1:2">
      <c r="A6678" s="52">
        <v>6676</v>
      </c>
      <c r="B6678" s="55">
        <v>0</v>
      </c>
    </row>
    <row r="6679" spans="1:2">
      <c r="A6679" s="52">
        <v>6677</v>
      </c>
      <c r="B6679" s="55">
        <v>1.025023744816107E-2</v>
      </c>
    </row>
    <row r="6680" spans="1:2">
      <c r="A6680" s="52">
        <v>6678</v>
      </c>
      <c r="B6680" s="55">
        <v>0.18995852885582898</v>
      </c>
    </row>
    <row r="6681" spans="1:2">
      <c r="A6681" s="52">
        <v>6679</v>
      </c>
      <c r="B6681" s="55">
        <v>0.44209556230545705</v>
      </c>
    </row>
    <row r="6682" spans="1:2">
      <c r="A6682" s="52">
        <v>6680</v>
      </c>
      <c r="B6682" s="55">
        <v>0.65484911462398554</v>
      </c>
    </row>
    <row r="6683" spans="1:2">
      <c r="A6683" s="52">
        <v>6681</v>
      </c>
      <c r="B6683" s="55">
        <v>0.81478103047799944</v>
      </c>
    </row>
    <row r="6684" spans="1:2">
      <c r="A6684" s="52">
        <v>6682</v>
      </c>
      <c r="B6684" s="55">
        <v>0.91123670525395195</v>
      </c>
    </row>
    <row r="6685" spans="1:2">
      <c r="A6685" s="52">
        <v>6683</v>
      </c>
      <c r="B6685" s="55">
        <v>0.93955181071855087</v>
      </c>
    </row>
    <row r="6686" spans="1:2">
      <c r="A6686" s="52">
        <v>6684</v>
      </c>
      <c r="B6686" s="55">
        <v>0.89146973358786508</v>
      </c>
    </row>
    <row r="6687" spans="1:2">
      <c r="A6687" s="52">
        <v>6685</v>
      </c>
      <c r="B6687" s="55">
        <v>0.775011989956648</v>
      </c>
    </row>
    <row r="6688" spans="1:2">
      <c r="A6688" s="52">
        <v>6686</v>
      </c>
      <c r="B6688" s="55">
        <v>0.5956704501640977</v>
      </c>
    </row>
    <row r="6689" spans="1:2">
      <c r="A6689" s="52">
        <v>6687</v>
      </c>
      <c r="B6689" s="55">
        <v>0.36887689370785876</v>
      </c>
    </row>
    <row r="6690" spans="1:2">
      <c r="A6690" s="52">
        <v>6688</v>
      </c>
      <c r="B6690" s="55">
        <v>0.13040370889325648</v>
      </c>
    </row>
    <row r="6691" spans="1:2">
      <c r="A6691" s="52">
        <v>6689</v>
      </c>
      <c r="B6691" s="55">
        <v>0</v>
      </c>
    </row>
    <row r="6692" spans="1:2">
      <c r="A6692" s="52">
        <v>6690</v>
      </c>
      <c r="B6692" s="55">
        <v>0</v>
      </c>
    </row>
    <row r="6693" spans="1:2">
      <c r="A6693" s="52">
        <v>6691</v>
      </c>
      <c r="B6693" s="55">
        <v>0</v>
      </c>
    </row>
    <row r="6694" spans="1:2">
      <c r="A6694" s="52">
        <v>6692</v>
      </c>
      <c r="B6694" s="55">
        <v>0</v>
      </c>
    </row>
    <row r="6695" spans="1:2">
      <c r="A6695" s="52">
        <v>6693</v>
      </c>
      <c r="B6695" s="55">
        <v>0</v>
      </c>
    </row>
    <row r="6696" spans="1:2">
      <c r="A6696" s="52">
        <v>6694</v>
      </c>
      <c r="B6696" s="55">
        <v>0</v>
      </c>
    </row>
    <row r="6697" spans="1:2">
      <c r="A6697" s="52">
        <v>6695</v>
      </c>
      <c r="B6697" s="55">
        <v>0</v>
      </c>
    </row>
    <row r="6698" spans="1:2">
      <c r="A6698" s="52">
        <v>6696</v>
      </c>
      <c r="B6698" s="55">
        <v>0</v>
      </c>
    </row>
    <row r="6699" spans="1:2">
      <c r="A6699" s="52">
        <v>6697</v>
      </c>
      <c r="B6699" s="55">
        <v>0</v>
      </c>
    </row>
    <row r="6700" spans="1:2">
      <c r="A6700" s="52">
        <v>6698</v>
      </c>
      <c r="B6700" s="55">
        <v>0</v>
      </c>
    </row>
    <row r="6701" spans="1:2">
      <c r="A6701" s="52">
        <v>6699</v>
      </c>
      <c r="B6701" s="55">
        <v>0</v>
      </c>
    </row>
    <row r="6702" spans="1:2">
      <c r="A6702" s="52">
        <v>6700</v>
      </c>
      <c r="B6702" s="55">
        <v>0</v>
      </c>
    </row>
    <row r="6703" spans="1:2">
      <c r="A6703" s="52">
        <v>6701</v>
      </c>
      <c r="B6703" s="55">
        <v>1.0052755809251546E-2</v>
      </c>
    </row>
    <row r="6704" spans="1:2">
      <c r="A6704" s="52">
        <v>6702</v>
      </c>
      <c r="B6704" s="55">
        <v>0.17965186808226519</v>
      </c>
    </row>
    <row r="6705" spans="1:2">
      <c r="A6705" s="52">
        <v>6703</v>
      </c>
      <c r="B6705" s="55">
        <v>0.43439377838798554</v>
      </c>
    </row>
    <row r="6706" spans="1:2">
      <c r="A6706" s="52">
        <v>6704</v>
      </c>
      <c r="B6706" s="55">
        <v>0.65360780146512565</v>
      </c>
    </row>
    <row r="6707" spans="1:2">
      <c r="A6707" s="52">
        <v>6705</v>
      </c>
      <c r="B6707" s="55">
        <v>0.81538287928229525</v>
      </c>
    </row>
    <row r="6708" spans="1:2">
      <c r="A6708" s="52">
        <v>6706</v>
      </c>
      <c r="B6708" s="55">
        <v>0.9113495519047573</v>
      </c>
    </row>
    <row r="6709" spans="1:2">
      <c r="A6709" s="52">
        <v>6707</v>
      </c>
      <c r="B6709" s="55">
        <v>0.94636962920471335</v>
      </c>
    </row>
    <row r="6710" spans="1:2">
      <c r="A6710" s="52">
        <v>6708</v>
      </c>
      <c r="B6710" s="55">
        <v>0.89515605751417626</v>
      </c>
    </row>
    <row r="6711" spans="1:2">
      <c r="A6711" s="52">
        <v>6709</v>
      </c>
      <c r="B6711" s="55">
        <v>0.77901804606024128</v>
      </c>
    </row>
    <row r="6712" spans="1:2">
      <c r="A6712" s="52">
        <v>6710</v>
      </c>
      <c r="B6712" s="55">
        <v>0.59857625142233795</v>
      </c>
    </row>
    <row r="6713" spans="1:2">
      <c r="A6713" s="52">
        <v>6711</v>
      </c>
      <c r="B6713" s="55">
        <v>0.35481808179501401</v>
      </c>
    </row>
    <row r="6714" spans="1:2">
      <c r="A6714" s="52">
        <v>6712</v>
      </c>
      <c r="B6714" s="55">
        <v>0.1156960287382804</v>
      </c>
    </row>
    <row r="6715" spans="1:2">
      <c r="A6715" s="52">
        <v>6713</v>
      </c>
      <c r="B6715" s="55">
        <v>0</v>
      </c>
    </row>
    <row r="6716" spans="1:2">
      <c r="A6716" s="52">
        <v>6714</v>
      </c>
      <c r="B6716" s="55">
        <v>0</v>
      </c>
    </row>
    <row r="6717" spans="1:2">
      <c r="A6717" s="52">
        <v>6715</v>
      </c>
      <c r="B6717" s="55">
        <v>0</v>
      </c>
    </row>
    <row r="6718" spans="1:2">
      <c r="A6718" s="52">
        <v>6716</v>
      </c>
      <c r="B6718" s="55">
        <v>0</v>
      </c>
    </row>
    <row r="6719" spans="1:2">
      <c r="A6719" s="52">
        <v>6717</v>
      </c>
      <c r="B6719" s="55">
        <v>0</v>
      </c>
    </row>
    <row r="6720" spans="1:2">
      <c r="A6720" s="52">
        <v>6718</v>
      </c>
      <c r="B6720" s="55">
        <v>0</v>
      </c>
    </row>
    <row r="6721" spans="1:2">
      <c r="A6721" s="52">
        <v>6719</v>
      </c>
      <c r="B6721" s="55">
        <v>0</v>
      </c>
    </row>
    <row r="6722" spans="1:2">
      <c r="A6722" s="52">
        <v>6720</v>
      </c>
      <c r="B6722" s="55">
        <v>0</v>
      </c>
    </row>
    <row r="6723" spans="1:2">
      <c r="A6723" s="52">
        <v>6721</v>
      </c>
      <c r="B6723" s="55">
        <v>0</v>
      </c>
    </row>
    <row r="6724" spans="1:2">
      <c r="A6724" s="52">
        <v>6722</v>
      </c>
      <c r="B6724" s="55">
        <v>0</v>
      </c>
    </row>
    <row r="6725" spans="1:2">
      <c r="A6725" s="52">
        <v>6723</v>
      </c>
      <c r="B6725" s="55">
        <v>0</v>
      </c>
    </row>
    <row r="6726" spans="1:2">
      <c r="A6726" s="52">
        <v>6724</v>
      </c>
      <c r="B6726" s="55">
        <v>0</v>
      </c>
    </row>
    <row r="6727" spans="1:2">
      <c r="A6727" s="52">
        <v>6725</v>
      </c>
      <c r="B6727" s="55">
        <v>9.6389847562982512E-3</v>
      </c>
    </row>
    <row r="6728" spans="1:2">
      <c r="A6728" s="52">
        <v>6726</v>
      </c>
      <c r="B6728" s="55">
        <v>0.17625706467053481</v>
      </c>
    </row>
    <row r="6729" spans="1:2">
      <c r="A6729" s="52">
        <v>6727</v>
      </c>
      <c r="B6729" s="55">
        <v>0.40064322590959101</v>
      </c>
    </row>
    <row r="6730" spans="1:2">
      <c r="A6730" s="52">
        <v>6728</v>
      </c>
      <c r="B6730" s="55">
        <v>0.60894873940887151</v>
      </c>
    </row>
    <row r="6731" spans="1:2">
      <c r="A6731" s="52">
        <v>6729</v>
      </c>
      <c r="B6731" s="55">
        <v>0.74025522150857159</v>
      </c>
    </row>
    <row r="6732" spans="1:2">
      <c r="A6732" s="52">
        <v>6730</v>
      </c>
      <c r="B6732" s="55">
        <v>0.78511176520373527</v>
      </c>
    </row>
    <row r="6733" spans="1:2">
      <c r="A6733" s="52">
        <v>6731</v>
      </c>
      <c r="B6733" s="55">
        <v>0.82867057241463615</v>
      </c>
    </row>
    <row r="6734" spans="1:2">
      <c r="A6734" s="52">
        <v>6732</v>
      </c>
      <c r="B6734" s="55">
        <v>0.77636614976631335</v>
      </c>
    </row>
    <row r="6735" spans="1:2">
      <c r="A6735" s="52">
        <v>6733</v>
      </c>
      <c r="B6735" s="55">
        <v>0.59499337025926513</v>
      </c>
    </row>
    <row r="6736" spans="1:2">
      <c r="A6736" s="52">
        <v>6734</v>
      </c>
      <c r="B6736" s="55">
        <v>0.44692916051495685</v>
      </c>
    </row>
    <row r="6737" spans="1:2">
      <c r="A6737" s="52">
        <v>6735</v>
      </c>
      <c r="B6737" s="55">
        <v>0.23866126256594478</v>
      </c>
    </row>
    <row r="6738" spans="1:2">
      <c r="A6738" s="52">
        <v>6736</v>
      </c>
      <c r="B6738" s="55">
        <v>7.4224884567280117E-2</v>
      </c>
    </row>
    <row r="6739" spans="1:2">
      <c r="A6739" s="52">
        <v>6737</v>
      </c>
      <c r="B6739" s="55">
        <v>0</v>
      </c>
    </row>
    <row r="6740" spans="1:2">
      <c r="A6740" s="52">
        <v>6738</v>
      </c>
      <c r="B6740" s="55">
        <v>0</v>
      </c>
    </row>
    <row r="6741" spans="1:2">
      <c r="A6741" s="52">
        <v>6739</v>
      </c>
      <c r="B6741" s="55">
        <v>0</v>
      </c>
    </row>
    <row r="6742" spans="1:2">
      <c r="A6742" s="52">
        <v>6740</v>
      </c>
      <c r="B6742" s="55">
        <v>0</v>
      </c>
    </row>
    <row r="6743" spans="1:2">
      <c r="A6743" s="52">
        <v>6741</v>
      </c>
      <c r="B6743" s="55">
        <v>0</v>
      </c>
    </row>
    <row r="6744" spans="1:2">
      <c r="A6744" s="52">
        <v>6742</v>
      </c>
      <c r="B6744" s="55">
        <v>0</v>
      </c>
    </row>
    <row r="6745" spans="1:2">
      <c r="A6745" s="52">
        <v>6743</v>
      </c>
      <c r="B6745" s="55">
        <v>0</v>
      </c>
    </row>
    <row r="6746" spans="1:2">
      <c r="A6746" s="52">
        <v>6744</v>
      </c>
      <c r="B6746" s="55">
        <v>0</v>
      </c>
    </row>
    <row r="6747" spans="1:2">
      <c r="A6747" s="52">
        <v>6745</v>
      </c>
      <c r="B6747" s="55">
        <v>0</v>
      </c>
    </row>
    <row r="6748" spans="1:2">
      <c r="A6748" s="52">
        <v>6746</v>
      </c>
      <c r="B6748" s="55">
        <v>0</v>
      </c>
    </row>
    <row r="6749" spans="1:2">
      <c r="A6749" s="52">
        <v>6747</v>
      </c>
      <c r="B6749" s="55">
        <v>0</v>
      </c>
    </row>
    <row r="6750" spans="1:2">
      <c r="A6750" s="52">
        <v>6748</v>
      </c>
      <c r="B6750" s="55">
        <v>0</v>
      </c>
    </row>
    <row r="6751" spans="1:2">
      <c r="A6751" s="52">
        <v>6749</v>
      </c>
      <c r="B6751" s="55">
        <v>8.1343627455590147E-3</v>
      </c>
    </row>
    <row r="6752" spans="1:2">
      <c r="A6752" s="52">
        <v>6750</v>
      </c>
      <c r="B6752" s="55">
        <v>0.1661760971985819</v>
      </c>
    </row>
    <row r="6753" spans="1:2">
      <c r="A6753" s="52">
        <v>6751</v>
      </c>
      <c r="B6753" s="55">
        <v>0.38365040107580473</v>
      </c>
    </row>
    <row r="6754" spans="1:2">
      <c r="A6754" s="52">
        <v>6752</v>
      </c>
      <c r="B6754" s="55">
        <v>0.59539773742465141</v>
      </c>
    </row>
    <row r="6755" spans="1:2">
      <c r="A6755" s="52">
        <v>6753</v>
      </c>
      <c r="B6755" s="55">
        <v>0.69604754605553931</v>
      </c>
    </row>
    <row r="6756" spans="1:2">
      <c r="A6756" s="52">
        <v>6754</v>
      </c>
      <c r="B6756" s="55">
        <v>0.77676111304413242</v>
      </c>
    </row>
    <row r="6757" spans="1:2">
      <c r="A6757" s="52">
        <v>6755</v>
      </c>
      <c r="B6757" s="55">
        <v>0.77881116053376465</v>
      </c>
    </row>
    <row r="6758" spans="1:2">
      <c r="A6758" s="52">
        <v>6756</v>
      </c>
      <c r="B6758" s="55">
        <v>0.7202719604284411</v>
      </c>
    </row>
    <row r="6759" spans="1:2">
      <c r="A6759" s="52">
        <v>6757</v>
      </c>
      <c r="B6759" s="55">
        <v>0.52288436039458708</v>
      </c>
    </row>
    <row r="6760" spans="1:2">
      <c r="A6760" s="52">
        <v>6758</v>
      </c>
      <c r="B6760" s="55">
        <v>0.33716698483152929</v>
      </c>
    </row>
    <row r="6761" spans="1:2">
      <c r="A6761" s="52">
        <v>6759</v>
      </c>
      <c r="B6761" s="55">
        <v>0.18334759589614347</v>
      </c>
    </row>
    <row r="6762" spans="1:2">
      <c r="A6762" s="52">
        <v>6760</v>
      </c>
      <c r="B6762" s="55">
        <v>4.2364513489876715E-2</v>
      </c>
    </row>
    <row r="6763" spans="1:2">
      <c r="A6763" s="52">
        <v>6761</v>
      </c>
      <c r="B6763" s="55">
        <v>0</v>
      </c>
    </row>
    <row r="6764" spans="1:2">
      <c r="A6764" s="52">
        <v>6762</v>
      </c>
      <c r="B6764" s="55">
        <v>0</v>
      </c>
    </row>
    <row r="6765" spans="1:2">
      <c r="A6765" s="52">
        <v>6763</v>
      </c>
      <c r="B6765" s="55">
        <v>0</v>
      </c>
    </row>
    <row r="6766" spans="1:2">
      <c r="A6766" s="52">
        <v>6764</v>
      </c>
      <c r="B6766" s="55">
        <v>0</v>
      </c>
    </row>
    <row r="6767" spans="1:2">
      <c r="A6767" s="52">
        <v>6765</v>
      </c>
      <c r="B6767" s="55">
        <v>0</v>
      </c>
    </row>
    <row r="6768" spans="1:2">
      <c r="A6768" s="52">
        <v>6766</v>
      </c>
      <c r="B6768" s="55">
        <v>0</v>
      </c>
    </row>
    <row r="6769" spans="1:2">
      <c r="A6769" s="52">
        <v>6767</v>
      </c>
      <c r="B6769" s="55">
        <v>0</v>
      </c>
    </row>
    <row r="6770" spans="1:2">
      <c r="A6770" s="52">
        <v>6768</v>
      </c>
      <c r="B6770" s="55">
        <v>0</v>
      </c>
    </row>
    <row r="6771" spans="1:2">
      <c r="A6771" s="52">
        <v>6769</v>
      </c>
      <c r="B6771" s="55">
        <v>0</v>
      </c>
    </row>
    <row r="6772" spans="1:2">
      <c r="A6772" s="52">
        <v>6770</v>
      </c>
      <c r="B6772" s="55">
        <v>0</v>
      </c>
    </row>
    <row r="6773" spans="1:2">
      <c r="A6773" s="52">
        <v>6771</v>
      </c>
      <c r="B6773" s="55">
        <v>0</v>
      </c>
    </row>
    <row r="6774" spans="1:2">
      <c r="A6774" s="52">
        <v>6772</v>
      </c>
      <c r="B6774" s="55">
        <v>0</v>
      </c>
    </row>
    <row r="6775" spans="1:2">
      <c r="A6775" s="52">
        <v>6773</v>
      </c>
      <c r="B6775" s="55">
        <v>8.7550193249889482E-3</v>
      </c>
    </row>
    <row r="6776" spans="1:2">
      <c r="A6776" s="52">
        <v>6774</v>
      </c>
      <c r="B6776" s="55">
        <v>0.16807568248714017</v>
      </c>
    </row>
    <row r="6777" spans="1:2">
      <c r="A6777" s="52">
        <v>6775</v>
      </c>
      <c r="B6777" s="55">
        <v>0.38784453493074034</v>
      </c>
    </row>
    <row r="6778" spans="1:2">
      <c r="A6778" s="52">
        <v>6776</v>
      </c>
      <c r="B6778" s="55">
        <v>0.59186187569941417</v>
      </c>
    </row>
    <row r="6779" spans="1:2">
      <c r="A6779" s="52">
        <v>6777</v>
      </c>
      <c r="B6779" s="55">
        <v>0.7417410357441766</v>
      </c>
    </row>
    <row r="6780" spans="1:2">
      <c r="A6780" s="52">
        <v>6778</v>
      </c>
      <c r="B6780" s="55">
        <v>0.82264268048411204</v>
      </c>
    </row>
    <row r="6781" spans="1:2">
      <c r="A6781" s="52">
        <v>6779</v>
      </c>
      <c r="B6781" s="55">
        <v>0.83925934981521344</v>
      </c>
    </row>
    <row r="6782" spans="1:2">
      <c r="A6782" s="52">
        <v>6780</v>
      </c>
      <c r="B6782" s="55">
        <v>0.67976001278928699</v>
      </c>
    </row>
    <row r="6783" spans="1:2">
      <c r="A6783" s="52">
        <v>6781</v>
      </c>
      <c r="B6783" s="55">
        <v>0.5917302212734743</v>
      </c>
    </row>
    <row r="6784" spans="1:2">
      <c r="A6784" s="52">
        <v>6782</v>
      </c>
      <c r="B6784" s="55">
        <v>0.43332173520533385</v>
      </c>
    </row>
    <row r="6785" spans="1:2">
      <c r="A6785" s="52">
        <v>6783</v>
      </c>
      <c r="B6785" s="55">
        <v>0.24407790180460601</v>
      </c>
    </row>
    <row r="6786" spans="1:2">
      <c r="A6786" s="52">
        <v>6784</v>
      </c>
      <c r="B6786" s="55">
        <v>7.0961735581489396E-2</v>
      </c>
    </row>
    <row r="6787" spans="1:2">
      <c r="A6787" s="52">
        <v>6785</v>
      </c>
      <c r="B6787" s="55">
        <v>0</v>
      </c>
    </row>
    <row r="6788" spans="1:2">
      <c r="A6788" s="52">
        <v>6786</v>
      </c>
      <c r="B6788" s="55">
        <v>0</v>
      </c>
    </row>
    <row r="6789" spans="1:2">
      <c r="A6789" s="52">
        <v>6787</v>
      </c>
      <c r="B6789" s="55">
        <v>0</v>
      </c>
    </row>
    <row r="6790" spans="1:2">
      <c r="A6790" s="52">
        <v>6788</v>
      </c>
      <c r="B6790" s="55">
        <v>0</v>
      </c>
    </row>
    <row r="6791" spans="1:2">
      <c r="A6791" s="52">
        <v>6789</v>
      </c>
      <c r="B6791" s="55">
        <v>0</v>
      </c>
    </row>
    <row r="6792" spans="1:2">
      <c r="A6792" s="52">
        <v>6790</v>
      </c>
      <c r="B6792" s="55">
        <v>0</v>
      </c>
    </row>
    <row r="6793" spans="1:2">
      <c r="A6793" s="52">
        <v>6791</v>
      </c>
      <c r="B6793" s="55">
        <v>0</v>
      </c>
    </row>
    <row r="6794" spans="1:2">
      <c r="A6794" s="52">
        <v>6792</v>
      </c>
      <c r="B6794" s="55">
        <v>0</v>
      </c>
    </row>
    <row r="6795" spans="1:2">
      <c r="A6795" s="52">
        <v>6793</v>
      </c>
      <c r="B6795" s="55">
        <v>0</v>
      </c>
    </row>
    <row r="6796" spans="1:2">
      <c r="A6796" s="52">
        <v>6794</v>
      </c>
      <c r="B6796" s="55">
        <v>0</v>
      </c>
    </row>
    <row r="6797" spans="1:2">
      <c r="A6797" s="52">
        <v>6795</v>
      </c>
      <c r="B6797" s="55">
        <v>0</v>
      </c>
    </row>
    <row r="6798" spans="1:2">
      <c r="A6798" s="52">
        <v>6796</v>
      </c>
      <c r="B6798" s="55">
        <v>0</v>
      </c>
    </row>
    <row r="6799" spans="1:2">
      <c r="A6799" s="52">
        <v>6797</v>
      </c>
      <c r="B6799" s="55">
        <v>7.5325139412633175E-3</v>
      </c>
    </row>
    <row r="6800" spans="1:2">
      <c r="A6800" s="52">
        <v>6798</v>
      </c>
      <c r="B6800" s="55">
        <v>0.13083628772134401</v>
      </c>
    </row>
    <row r="6801" spans="1:2">
      <c r="A6801" s="52">
        <v>6799</v>
      </c>
      <c r="B6801" s="55">
        <v>0.34087211653297467</v>
      </c>
    </row>
    <row r="6802" spans="1:2">
      <c r="A6802" s="52">
        <v>6800</v>
      </c>
      <c r="B6802" s="55">
        <v>0.53470504706645716</v>
      </c>
    </row>
    <row r="6803" spans="1:2">
      <c r="A6803" s="52">
        <v>6801</v>
      </c>
      <c r="B6803" s="55">
        <v>0.67743725256020837</v>
      </c>
    </row>
    <row r="6804" spans="1:2">
      <c r="A6804" s="52">
        <v>6802</v>
      </c>
      <c r="B6804" s="55">
        <v>0.7813784218395885</v>
      </c>
    </row>
    <row r="6805" spans="1:2">
      <c r="A6805" s="52">
        <v>6803</v>
      </c>
      <c r="B6805" s="55">
        <v>0.78028757088180245</v>
      </c>
    </row>
    <row r="6806" spans="1:2">
      <c r="A6806" s="52">
        <v>6804</v>
      </c>
      <c r="B6806" s="55">
        <v>0.67547184005868022</v>
      </c>
    </row>
    <row r="6807" spans="1:2">
      <c r="A6807" s="52">
        <v>6805</v>
      </c>
      <c r="B6807" s="55">
        <v>0.61400803091998235</v>
      </c>
    </row>
    <row r="6808" spans="1:2">
      <c r="A6808" s="52">
        <v>6806</v>
      </c>
      <c r="B6808" s="55">
        <v>0.38694176172429678</v>
      </c>
    </row>
    <row r="6809" spans="1:2">
      <c r="A6809" s="52">
        <v>6807</v>
      </c>
      <c r="B6809" s="55">
        <v>0.21577220022757407</v>
      </c>
    </row>
    <row r="6810" spans="1:2">
      <c r="A6810" s="52">
        <v>6808</v>
      </c>
      <c r="B6810" s="55">
        <v>6.1736521878144421E-2</v>
      </c>
    </row>
    <row r="6811" spans="1:2">
      <c r="A6811" s="52">
        <v>6809</v>
      </c>
      <c r="B6811" s="55">
        <v>0</v>
      </c>
    </row>
    <row r="6812" spans="1:2">
      <c r="A6812" s="52">
        <v>6810</v>
      </c>
      <c r="B6812" s="55">
        <v>0</v>
      </c>
    </row>
    <row r="6813" spans="1:2">
      <c r="A6813" s="52">
        <v>6811</v>
      </c>
      <c r="B6813" s="55">
        <v>0</v>
      </c>
    </row>
    <row r="6814" spans="1:2">
      <c r="A6814" s="52">
        <v>6812</v>
      </c>
      <c r="B6814" s="55">
        <v>0</v>
      </c>
    </row>
    <row r="6815" spans="1:2">
      <c r="A6815" s="52">
        <v>6813</v>
      </c>
      <c r="B6815" s="55">
        <v>0</v>
      </c>
    </row>
    <row r="6816" spans="1:2">
      <c r="A6816" s="52">
        <v>6814</v>
      </c>
      <c r="B6816" s="55">
        <v>0</v>
      </c>
    </row>
    <row r="6817" spans="1:2">
      <c r="A6817" s="52">
        <v>6815</v>
      </c>
      <c r="B6817" s="55">
        <v>0</v>
      </c>
    </row>
    <row r="6818" spans="1:2">
      <c r="A6818" s="52">
        <v>6816</v>
      </c>
      <c r="B6818" s="55">
        <v>0</v>
      </c>
    </row>
    <row r="6819" spans="1:2">
      <c r="A6819" s="52">
        <v>6817</v>
      </c>
      <c r="B6819" s="55">
        <v>0</v>
      </c>
    </row>
    <row r="6820" spans="1:2">
      <c r="A6820" s="52">
        <v>6818</v>
      </c>
      <c r="B6820" s="55">
        <v>0</v>
      </c>
    </row>
    <row r="6821" spans="1:2">
      <c r="A6821" s="52">
        <v>6819</v>
      </c>
      <c r="B6821" s="55">
        <v>0</v>
      </c>
    </row>
    <row r="6822" spans="1:2">
      <c r="A6822" s="52">
        <v>6820</v>
      </c>
      <c r="B6822" s="55">
        <v>0</v>
      </c>
    </row>
    <row r="6823" spans="1:2">
      <c r="A6823" s="52">
        <v>6821</v>
      </c>
      <c r="B6823" s="55">
        <v>7.6265528169345191E-3</v>
      </c>
    </row>
    <row r="6824" spans="1:2">
      <c r="A6824" s="52">
        <v>6822</v>
      </c>
      <c r="B6824" s="55">
        <v>0.14261935884294566</v>
      </c>
    </row>
    <row r="6825" spans="1:2">
      <c r="A6825" s="52">
        <v>6823</v>
      </c>
      <c r="B6825" s="55">
        <v>0.37539378779187316</v>
      </c>
    </row>
    <row r="6826" spans="1:2">
      <c r="A6826" s="52">
        <v>6824</v>
      </c>
      <c r="B6826" s="55">
        <v>0.59185247181184686</v>
      </c>
    </row>
    <row r="6827" spans="1:2">
      <c r="A6827" s="52">
        <v>6825</v>
      </c>
      <c r="B6827" s="55">
        <v>0.68833635825050066</v>
      </c>
    </row>
    <row r="6828" spans="1:2">
      <c r="A6828" s="52">
        <v>6826</v>
      </c>
      <c r="B6828" s="55">
        <v>0.74614205512558884</v>
      </c>
    </row>
    <row r="6829" spans="1:2">
      <c r="A6829" s="52">
        <v>6827</v>
      </c>
      <c r="B6829" s="55">
        <v>0.70132312698069377</v>
      </c>
    </row>
    <row r="6830" spans="1:2">
      <c r="A6830" s="52">
        <v>6828</v>
      </c>
      <c r="B6830" s="55">
        <v>0.50512041678029695</v>
      </c>
    </row>
    <row r="6831" spans="1:2">
      <c r="A6831" s="52">
        <v>6829</v>
      </c>
      <c r="B6831" s="55">
        <v>0.42870442640987777</v>
      </c>
    </row>
    <row r="6832" spans="1:2">
      <c r="A6832" s="52">
        <v>6830</v>
      </c>
      <c r="B6832" s="55">
        <v>0.3111558318208747</v>
      </c>
    </row>
    <row r="6833" spans="1:2">
      <c r="A6833" s="52">
        <v>6831</v>
      </c>
      <c r="B6833" s="55">
        <v>0.16907249456925491</v>
      </c>
    </row>
    <row r="6834" spans="1:2">
      <c r="A6834" s="52">
        <v>6832</v>
      </c>
      <c r="B6834" s="55">
        <v>2.7675641110034885E-2</v>
      </c>
    </row>
    <row r="6835" spans="1:2">
      <c r="A6835" s="52">
        <v>6833</v>
      </c>
      <c r="B6835" s="55">
        <v>0</v>
      </c>
    </row>
    <row r="6836" spans="1:2">
      <c r="A6836" s="52">
        <v>6834</v>
      </c>
      <c r="B6836" s="55">
        <v>0</v>
      </c>
    </row>
    <row r="6837" spans="1:2">
      <c r="A6837" s="52">
        <v>6835</v>
      </c>
      <c r="B6837" s="55">
        <v>0</v>
      </c>
    </row>
    <row r="6838" spans="1:2">
      <c r="A6838" s="52">
        <v>6836</v>
      </c>
      <c r="B6838" s="55">
        <v>0</v>
      </c>
    </row>
    <row r="6839" spans="1:2">
      <c r="A6839" s="52">
        <v>6837</v>
      </c>
      <c r="B6839" s="55">
        <v>0</v>
      </c>
    </row>
    <row r="6840" spans="1:2">
      <c r="A6840" s="52">
        <v>6838</v>
      </c>
      <c r="B6840" s="55">
        <v>0</v>
      </c>
    </row>
    <row r="6841" spans="1:2">
      <c r="A6841" s="52">
        <v>6839</v>
      </c>
      <c r="B6841" s="55">
        <v>0</v>
      </c>
    </row>
    <row r="6842" spans="1:2">
      <c r="A6842" s="52">
        <v>6840</v>
      </c>
      <c r="B6842" s="55">
        <v>0</v>
      </c>
    </row>
    <row r="6843" spans="1:2">
      <c r="A6843" s="52">
        <v>6841</v>
      </c>
      <c r="B6843" s="55">
        <v>0</v>
      </c>
    </row>
    <row r="6844" spans="1:2">
      <c r="A6844" s="52">
        <v>6842</v>
      </c>
      <c r="B6844" s="55">
        <v>0</v>
      </c>
    </row>
    <row r="6845" spans="1:2">
      <c r="A6845" s="52">
        <v>6843</v>
      </c>
      <c r="B6845" s="55">
        <v>0</v>
      </c>
    </row>
    <row r="6846" spans="1:2">
      <c r="A6846" s="52">
        <v>6844</v>
      </c>
      <c r="B6846" s="55">
        <v>0</v>
      </c>
    </row>
    <row r="6847" spans="1:2">
      <c r="A6847" s="52">
        <v>6845</v>
      </c>
      <c r="B6847" s="55">
        <v>6.8836456991320204E-3</v>
      </c>
    </row>
    <row r="6848" spans="1:2">
      <c r="A6848" s="52">
        <v>6846</v>
      </c>
      <c r="B6848" s="55">
        <v>0.12047320362237748</v>
      </c>
    </row>
    <row r="6849" spans="1:2">
      <c r="A6849" s="52">
        <v>6847</v>
      </c>
      <c r="B6849" s="55">
        <v>0.32131203039336459</v>
      </c>
    </row>
    <row r="6850" spans="1:2">
      <c r="A6850" s="52">
        <v>6848</v>
      </c>
      <c r="B6850" s="55">
        <v>0.49870696545952098</v>
      </c>
    </row>
    <row r="6851" spans="1:2">
      <c r="A6851" s="52">
        <v>6849</v>
      </c>
      <c r="B6851" s="55">
        <v>0.59457019531874478</v>
      </c>
    </row>
    <row r="6852" spans="1:2">
      <c r="A6852" s="52">
        <v>6850</v>
      </c>
      <c r="B6852" s="55">
        <v>0.65897742126595127</v>
      </c>
    </row>
    <row r="6853" spans="1:2">
      <c r="A6853" s="52">
        <v>6851</v>
      </c>
      <c r="B6853" s="55">
        <v>0.77049812392443029</v>
      </c>
    </row>
    <row r="6854" spans="1:2">
      <c r="A6854" s="52">
        <v>6852</v>
      </c>
      <c r="B6854" s="55">
        <v>0.69420438409238372</v>
      </c>
    </row>
    <row r="6855" spans="1:2">
      <c r="A6855" s="52">
        <v>6853</v>
      </c>
      <c r="B6855" s="55">
        <v>0.53862646818194637</v>
      </c>
    </row>
    <row r="6856" spans="1:2">
      <c r="A6856" s="52">
        <v>6854</v>
      </c>
      <c r="B6856" s="55">
        <v>0.35683991762194484</v>
      </c>
    </row>
    <row r="6857" spans="1:2">
      <c r="A6857" s="52">
        <v>6855</v>
      </c>
      <c r="B6857" s="55">
        <v>0.18930966061369769</v>
      </c>
    </row>
    <row r="6858" spans="1:2">
      <c r="A6858" s="52">
        <v>6856</v>
      </c>
      <c r="B6858" s="55">
        <v>5.5849688261127142E-2</v>
      </c>
    </row>
    <row r="6859" spans="1:2">
      <c r="A6859" s="52">
        <v>6857</v>
      </c>
      <c r="B6859" s="55">
        <v>0</v>
      </c>
    </row>
    <row r="6860" spans="1:2">
      <c r="A6860" s="52">
        <v>6858</v>
      </c>
      <c r="B6860" s="55">
        <v>0</v>
      </c>
    </row>
    <row r="6861" spans="1:2">
      <c r="A6861" s="52">
        <v>6859</v>
      </c>
      <c r="B6861" s="55">
        <v>0</v>
      </c>
    </row>
    <row r="6862" spans="1:2">
      <c r="A6862" s="52">
        <v>6860</v>
      </c>
      <c r="B6862" s="55">
        <v>0</v>
      </c>
    </row>
    <row r="6863" spans="1:2">
      <c r="A6863" s="52">
        <v>6861</v>
      </c>
      <c r="B6863" s="55">
        <v>0</v>
      </c>
    </row>
    <row r="6864" spans="1:2">
      <c r="A6864" s="52">
        <v>6862</v>
      </c>
      <c r="B6864" s="55">
        <v>0</v>
      </c>
    </row>
    <row r="6865" spans="1:2">
      <c r="A6865" s="52">
        <v>6863</v>
      </c>
      <c r="B6865" s="55">
        <v>0</v>
      </c>
    </row>
    <row r="6866" spans="1:2">
      <c r="A6866" s="52">
        <v>6864</v>
      </c>
      <c r="B6866" s="55">
        <v>0</v>
      </c>
    </row>
    <row r="6867" spans="1:2">
      <c r="A6867" s="52">
        <v>6865</v>
      </c>
      <c r="B6867" s="55">
        <v>0</v>
      </c>
    </row>
    <row r="6868" spans="1:2">
      <c r="A6868" s="52">
        <v>6866</v>
      </c>
      <c r="B6868" s="55">
        <v>0</v>
      </c>
    </row>
    <row r="6869" spans="1:2">
      <c r="A6869" s="52">
        <v>6867</v>
      </c>
      <c r="B6869" s="55">
        <v>0</v>
      </c>
    </row>
    <row r="6870" spans="1:2">
      <c r="A6870" s="52">
        <v>6868</v>
      </c>
      <c r="B6870" s="55">
        <v>0</v>
      </c>
    </row>
    <row r="6871" spans="1:2">
      <c r="A6871" s="52">
        <v>6869</v>
      </c>
      <c r="B6871" s="55">
        <v>7.7958227931426835E-3</v>
      </c>
    </row>
    <row r="6872" spans="1:2">
      <c r="A6872" s="52">
        <v>6870</v>
      </c>
      <c r="B6872" s="55">
        <v>0.16327029594034173</v>
      </c>
    </row>
    <row r="6873" spans="1:2">
      <c r="A6873" s="52">
        <v>6871</v>
      </c>
      <c r="B6873" s="55">
        <v>0.39594128212603086</v>
      </c>
    </row>
    <row r="6874" spans="1:2">
      <c r="A6874" s="52">
        <v>6872</v>
      </c>
      <c r="B6874" s="55">
        <v>0.60410573731180461</v>
      </c>
    </row>
    <row r="6875" spans="1:2">
      <c r="A6875" s="52">
        <v>6873</v>
      </c>
      <c r="B6875" s="55">
        <v>0.75553653880514193</v>
      </c>
    </row>
    <row r="6876" spans="1:2">
      <c r="A6876" s="52">
        <v>6874</v>
      </c>
      <c r="B6876" s="55">
        <v>0.81959582091236505</v>
      </c>
    </row>
    <row r="6877" spans="1:2">
      <c r="A6877" s="52">
        <v>6875</v>
      </c>
      <c r="B6877" s="55">
        <v>0.79072588608130601</v>
      </c>
    </row>
    <row r="6878" spans="1:2">
      <c r="A6878" s="52">
        <v>6876</v>
      </c>
      <c r="B6878" s="55">
        <v>0.68499797816417296</v>
      </c>
    </row>
    <row r="6879" spans="1:2">
      <c r="A6879" s="52">
        <v>6877</v>
      </c>
      <c r="B6879" s="55">
        <v>0.58594683041969542</v>
      </c>
    </row>
    <row r="6880" spans="1:2">
      <c r="A6880" s="52">
        <v>6878</v>
      </c>
      <c r="B6880" s="55">
        <v>0.42025973537460382</v>
      </c>
    </row>
    <row r="6881" spans="1:2">
      <c r="A6881" s="52">
        <v>6879</v>
      </c>
      <c r="B6881" s="55">
        <v>0.23099709419874176</v>
      </c>
    </row>
    <row r="6882" spans="1:2">
      <c r="A6882" s="52">
        <v>6880</v>
      </c>
      <c r="B6882" s="55">
        <v>6.6457273436838785E-2</v>
      </c>
    </row>
    <row r="6883" spans="1:2">
      <c r="A6883" s="52">
        <v>6881</v>
      </c>
      <c r="B6883" s="55">
        <v>0</v>
      </c>
    </row>
    <row r="6884" spans="1:2">
      <c r="A6884" s="52">
        <v>6882</v>
      </c>
      <c r="B6884" s="55">
        <v>0</v>
      </c>
    </row>
    <row r="6885" spans="1:2">
      <c r="A6885" s="52">
        <v>6883</v>
      </c>
      <c r="B6885" s="55">
        <v>0</v>
      </c>
    </row>
    <row r="6886" spans="1:2">
      <c r="A6886" s="52">
        <v>6884</v>
      </c>
      <c r="B6886" s="55">
        <v>0</v>
      </c>
    </row>
    <row r="6887" spans="1:2">
      <c r="A6887" s="52">
        <v>6885</v>
      </c>
      <c r="B6887" s="55">
        <v>0</v>
      </c>
    </row>
    <row r="6888" spans="1:2">
      <c r="A6888" s="52">
        <v>6886</v>
      </c>
      <c r="B6888" s="55">
        <v>0</v>
      </c>
    </row>
    <row r="6889" spans="1:2">
      <c r="A6889" s="52">
        <v>6887</v>
      </c>
      <c r="B6889" s="55">
        <v>0</v>
      </c>
    </row>
    <row r="6890" spans="1:2">
      <c r="A6890" s="52">
        <v>6888</v>
      </c>
      <c r="B6890" s="55">
        <v>0</v>
      </c>
    </row>
    <row r="6891" spans="1:2">
      <c r="A6891" s="52">
        <v>6889</v>
      </c>
      <c r="B6891" s="55">
        <v>0</v>
      </c>
    </row>
    <row r="6892" spans="1:2">
      <c r="A6892" s="52">
        <v>6890</v>
      </c>
      <c r="B6892" s="55">
        <v>0</v>
      </c>
    </row>
    <row r="6893" spans="1:2">
      <c r="A6893" s="52">
        <v>6891</v>
      </c>
      <c r="B6893" s="55">
        <v>0</v>
      </c>
    </row>
    <row r="6894" spans="1:2">
      <c r="A6894" s="52">
        <v>6892</v>
      </c>
      <c r="B6894" s="55">
        <v>0</v>
      </c>
    </row>
    <row r="6895" spans="1:2">
      <c r="A6895" s="52">
        <v>6893</v>
      </c>
      <c r="B6895" s="55">
        <v>8.0403238698878096E-3</v>
      </c>
    </row>
    <row r="6896" spans="1:2">
      <c r="A6896" s="52">
        <v>6894</v>
      </c>
      <c r="B6896" s="55">
        <v>0.163524200904654</v>
      </c>
    </row>
    <row r="6897" spans="1:2">
      <c r="A6897" s="52">
        <v>6895</v>
      </c>
      <c r="B6897" s="55">
        <v>0.39326117416940154</v>
      </c>
    </row>
    <row r="6898" spans="1:2">
      <c r="A6898" s="52">
        <v>6896</v>
      </c>
      <c r="B6898" s="55">
        <v>0.60766981069974313</v>
      </c>
    </row>
    <row r="6899" spans="1:2">
      <c r="A6899" s="52">
        <v>6897</v>
      </c>
      <c r="B6899" s="55">
        <v>0.76137635298432371</v>
      </c>
    </row>
    <row r="6900" spans="1:2">
      <c r="A6900" s="52">
        <v>6898</v>
      </c>
      <c r="B6900" s="55">
        <v>0.83144471924693664</v>
      </c>
    </row>
    <row r="6901" spans="1:2">
      <c r="A6901" s="52">
        <v>6899</v>
      </c>
      <c r="B6901" s="55">
        <v>0.84261653767667544</v>
      </c>
    </row>
    <row r="6902" spans="1:2">
      <c r="A6902" s="52">
        <v>6900</v>
      </c>
      <c r="B6902" s="55">
        <v>0.77225665089948181</v>
      </c>
    </row>
    <row r="6903" spans="1:2">
      <c r="A6903" s="52">
        <v>6901</v>
      </c>
      <c r="B6903" s="55">
        <v>0.61955632458458321</v>
      </c>
    </row>
    <row r="6904" spans="1:2">
      <c r="A6904" s="52">
        <v>6902</v>
      </c>
      <c r="B6904" s="55">
        <v>0.4941178683267663</v>
      </c>
    </row>
    <row r="6905" spans="1:2">
      <c r="A6905" s="52">
        <v>6903</v>
      </c>
      <c r="B6905" s="55">
        <v>0.28202258813793618</v>
      </c>
    </row>
    <row r="6906" spans="1:2">
      <c r="A6906" s="52">
        <v>6904</v>
      </c>
      <c r="B6906" s="55">
        <v>7.4601040069964916E-2</v>
      </c>
    </row>
    <row r="6907" spans="1:2">
      <c r="A6907" s="52">
        <v>6905</v>
      </c>
      <c r="B6907" s="55">
        <v>0</v>
      </c>
    </row>
    <row r="6908" spans="1:2">
      <c r="A6908" s="52">
        <v>6906</v>
      </c>
      <c r="B6908" s="55">
        <v>0</v>
      </c>
    </row>
    <row r="6909" spans="1:2">
      <c r="A6909" s="52">
        <v>6907</v>
      </c>
      <c r="B6909" s="55">
        <v>0</v>
      </c>
    </row>
    <row r="6910" spans="1:2">
      <c r="A6910" s="52">
        <v>6908</v>
      </c>
      <c r="B6910" s="55">
        <v>0</v>
      </c>
    </row>
    <row r="6911" spans="1:2">
      <c r="A6911" s="52">
        <v>6909</v>
      </c>
      <c r="B6911" s="55">
        <v>0</v>
      </c>
    </row>
    <row r="6912" spans="1:2">
      <c r="A6912" s="52">
        <v>6910</v>
      </c>
      <c r="B6912" s="55">
        <v>0</v>
      </c>
    </row>
    <row r="6913" spans="1:2">
      <c r="A6913" s="52">
        <v>6911</v>
      </c>
      <c r="B6913" s="55">
        <v>0</v>
      </c>
    </row>
    <row r="6914" spans="1:2">
      <c r="A6914" s="52">
        <v>6912</v>
      </c>
      <c r="B6914" s="55">
        <v>0</v>
      </c>
    </row>
    <row r="6915" spans="1:2">
      <c r="A6915" s="52">
        <v>6913</v>
      </c>
      <c r="B6915" s="55">
        <v>0</v>
      </c>
    </row>
    <row r="6916" spans="1:2">
      <c r="A6916" s="52">
        <v>6914</v>
      </c>
      <c r="B6916" s="55">
        <v>0</v>
      </c>
    </row>
    <row r="6917" spans="1:2">
      <c r="A6917" s="52">
        <v>6915</v>
      </c>
      <c r="B6917" s="55">
        <v>0</v>
      </c>
    </row>
    <row r="6918" spans="1:2">
      <c r="A6918" s="52">
        <v>6916</v>
      </c>
      <c r="B6918" s="55">
        <v>0</v>
      </c>
    </row>
    <row r="6919" spans="1:2">
      <c r="A6919" s="52">
        <v>6917</v>
      </c>
      <c r="B6919" s="55">
        <v>6.6297407348197739E-3</v>
      </c>
    </row>
    <row r="6920" spans="1:2">
      <c r="A6920" s="52">
        <v>6918</v>
      </c>
      <c r="B6920" s="55">
        <v>0.14693574323625386</v>
      </c>
    </row>
    <row r="6921" spans="1:2">
      <c r="A6921" s="52">
        <v>6919</v>
      </c>
      <c r="B6921" s="55">
        <v>0.29809383199014472</v>
      </c>
    </row>
    <row r="6922" spans="1:2">
      <c r="A6922" s="52">
        <v>6920</v>
      </c>
      <c r="B6922" s="55">
        <v>0.43310544579129007</v>
      </c>
    </row>
    <row r="6923" spans="1:2">
      <c r="A6923" s="52">
        <v>6921</v>
      </c>
      <c r="B6923" s="55">
        <v>0.52970217888074933</v>
      </c>
    </row>
    <row r="6924" spans="1:2">
      <c r="A6924" s="52">
        <v>6922</v>
      </c>
      <c r="B6924" s="55">
        <v>0.60629684311494358</v>
      </c>
    </row>
    <row r="6925" spans="1:2">
      <c r="A6925" s="52">
        <v>6923</v>
      </c>
      <c r="B6925" s="55">
        <v>0.55467890425902056</v>
      </c>
    </row>
    <row r="6926" spans="1:2">
      <c r="A6926" s="52">
        <v>6924</v>
      </c>
      <c r="B6926" s="55">
        <v>0.51701633455270402</v>
      </c>
    </row>
    <row r="6927" spans="1:2">
      <c r="A6927" s="52">
        <v>6925</v>
      </c>
      <c r="B6927" s="55">
        <v>0.45672801135989616</v>
      </c>
    </row>
    <row r="6928" spans="1:2">
      <c r="A6928" s="52">
        <v>6926</v>
      </c>
      <c r="B6928" s="55">
        <v>0.38444973151900991</v>
      </c>
    </row>
    <row r="6929" spans="1:2">
      <c r="A6929" s="52">
        <v>6927</v>
      </c>
      <c r="B6929" s="55">
        <v>0.22388775519799886</v>
      </c>
    </row>
    <row r="6930" spans="1:2">
      <c r="A6930" s="52">
        <v>6928</v>
      </c>
      <c r="B6930" s="55">
        <v>5.9827532702019022E-2</v>
      </c>
    </row>
    <row r="6931" spans="1:2">
      <c r="A6931" s="52">
        <v>6929</v>
      </c>
      <c r="B6931" s="55">
        <v>0</v>
      </c>
    </row>
    <row r="6932" spans="1:2">
      <c r="A6932" s="52">
        <v>6930</v>
      </c>
      <c r="B6932" s="55">
        <v>0</v>
      </c>
    </row>
    <row r="6933" spans="1:2">
      <c r="A6933" s="52">
        <v>6931</v>
      </c>
      <c r="B6933" s="55">
        <v>0</v>
      </c>
    </row>
    <row r="6934" spans="1:2">
      <c r="A6934" s="52">
        <v>6932</v>
      </c>
      <c r="B6934" s="55">
        <v>0</v>
      </c>
    </row>
    <row r="6935" spans="1:2">
      <c r="A6935" s="52">
        <v>6933</v>
      </c>
      <c r="B6935" s="55">
        <v>0</v>
      </c>
    </row>
    <row r="6936" spans="1:2">
      <c r="A6936" s="52">
        <v>6934</v>
      </c>
      <c r="B6936" s="55">
        <v>0</v>
      </c>
    </row>
    <row r="6937" spans="1:2">
      <c r="A6937" s="52">
        <v>6935</v>
      </c>
      <c r="B6937" s="55">
        <v>0</v>
      </c>
    </row>
    <row r="6938" spans="1:2">
      <c r="A6938" s="52">
        <v>6936</v>
      </c>
      <c r="B6938" s="55">
        <v>0</v>
      </c>
    </row>
    <row r="6939" spans="1:2">
      <c r="A6939" s="52">
        <v>6937</v>
      </c>
      <c r="B6939" s="55">
        <v>0</v>
      </c>
    </row>
    <row r="6940" spans="1:2">
      <c r="A6940" s="52">
        <v>6938</v>
      </c>
      <c r="B6940" s="55">
        <v>0</v>
      </c>
    </row>
    <row r="6941" spans="1:2">
      <c r="A6941" s="52">
        <v>6939</v>
      </c>
      <c r="B6941" s="55">
        <v>0</v>
      </c>
    </row>
    <row r="6942" spans="1:2">
      <c r="A6942" s="52">
        <v>6940</v>
      </c>
      <c r="B6942" s="55">
        <v>0</v>
      </c>
    </row>
    <row r="6943" spans="1:2">
      <c r="A6943" s="52">
        <v>6941</v>
      </c>
      <c r="B6943" s="55">
        <v>7.6547644796358828E-3</v>
      </c>
    </row>
    <row r="6944" spans="1:2">
      <c r="A6944" s="52">
        <v>6942</v>
      </c>
      <c r="B6944" s="55">
        <v>0.15435541052671173</v>
      </c>
    </row>
    <row r="6945" spans="1:2">
      <c r="A6945" s="52">
        <v>6943</v>
      </c>
      <c r="B6945" s="55">
        <v>0.34643921797270988</v>
      </c>
    </row>
    <row r="6946" spans="1:2">
      <c r="A6946" s="52">
        <v>6944</v>
      </c>
      <c r="B6946" s="55">
        <v>0.51838930213750367</v>
      </c>
    </row>
    <row r="6947" spans="1:2">
      <c r="A6947" s="52">
        <v>6945</v>
      </c>
      <c r="B6947" s="55">
        <v>0.68144330866380165</v>
      </c>
    </row>
    <row r="6948" spans="1:2">
      <c r="A6948" s="52">
        <v>6946</v>
      </c>
      <c r="B6948" s="55">
        <v>0.80517966127196983</v>
      </c>
    </row>
    <row r="6949" spans="1:2">
      <c r="A6949" s="52">
        <v>6947</v>
      </c>
      <c r="B6949" s="55">
        <v>0.83763247726610168</v>
      </c>
    </row>
    <row r="6950" spans="1:2">
      <c r="A6950" s="52">
        <v>6948</v>
      </c>
      <c r="B6950" s="55">
        <v>0.74035866427180996</v>
      </c>
    </row>
    <row r="6951" spans="1:2">
      <c r="A6951" s="52">
        <v>6949</v>
      </c>
      <c r="B6951" s="55">
        <v>0.58665212198722949</v>
      </c>
    </row>
    <row r="6952" spans="1:2">
      <c r="A6952" s="52">
        <v>6950</v>
      </c>
      <c r="B6952" s="55">
        <v>0.42890190804878731</v>
      </c>
    </row>
    <row r="6953" spans="1:2">
      <c r="A6953" s="52">
        <v>6951</v>
      </c>
      <c r="B6953" s="55">
        <v>0.24296824307168582</v>
      </c>
    </row>
    <row r="6954" spans="1:2">
      <c r="A6954" s="52">
        <v>6952</v>
      </c>
      <c r="B6954" s="55">
        <v>6.8121761536219058E-2</v>
      </c>
    </row>
    <row r="6955" spans="1:2">
      <c r="A6955" s="52">
        <v>6953</v>
      </c>
      <c r="B6955" s="55">
        <v>0</v>
      </c>
    </row>
    <row r="6956" spans="1:2">
      <c r="A6956" s="52">
        <v>6954</v>
      </c>
      <c r="B6956" s="55">
        <v>0</v>
      </c>
    </row>
    <row r="6957" spans="1:2">
      <c r="A6957" s="52">
        <v>6955</v>
      </c>
      <c r="B6957" s="55">
        <v>0</v>
      </c>
    </row>
    <row r="6958" spans="1:2">
      <c r="A6958" s="52">
        <v>6956</v>
      </c>
      <c r="B6958" s="55">
        <v>0</v>
      </c>
    </row>
    <row r="6959" spans="1:2">
      <c r="A6959" s="52">
        <v>6957</v>
      </c>
      <c r="B6959" s="55">
        <v>0</v>
      </c>
    </row>
    <row r="6960" spans="1:2">
      <c r="A6960" s="52">
        <v>6958</v>
      </c>
      <c r="B6960" s="55">
        <v>0</v>
      </c>
    </row>
    <row r="6961" spans="1:2">
      <c r="A6961" s="52">
        <v>6959</v>
      </c>
      <c r="B6961" s="55">
        <v>0</v>
      </c>
    </row>
    <row r="6962" spans="1:2">
      <c r="A6962" s="52">
        <v>6960</v>
      </c>
      <c r="B6962" s="55">
        <v>0</v>
      </c>
    </row>
    <row r="6963" spans="1:2">
      <c r="A6963" s="52">
        <v>6961</v>
      </c>
      <c r="B6963" s="55">
        <v>0</v>
      </c>
    </row>
    <row r="6964" spans="1:2">
      <c r="A6964" s="52">
        <v>6962</v>
      </c>
      <c r="B6964" s="55">
        <v>0</v>
      </c>
    </row>
    <row r="6965" spans="1:2">
      <c r="A6965" s="52">
        <v>6963</v>
      </c>
      <c r="B6965" s="55">
        <v>0</v>
      </c>
    </row>
    <row r="6966" spans="1:2">
      <c r="A6966" s="52">
        <v>6964</v>
      </c>
      <c r="B6966" s="55">
        <v>0</v>
      </c>
    </row>
    <row r="6967" spans="1:2">
      <c r="A6967" s="52">
        <v>6965</v>
      </c>
      <c r="B6967" s="55">
        <v>7.3726478526222735E-3</v>
      </c>
    </row>
    <row r="6968" spans="1:2">
      <c r="A6968" s="52">
        <v>6966</v>
      </c>
      <c r="B6968" s="55">
        <v>0.16485014905161793</v>
      </c>
    </row>
    <row r="6969" spans="1:2">
      <c r="A6969" s="52">
        <v>6967</v>
      </c>
      <c r="B6969" s="55">
        <v>0.39646789982978958</v>
      </c>
    </row>
    <row r="6970" spans="1:2">
      <c r="A6970" s="52">
        <v>6968</v>
      </c>
      <c r="B6970" s="55">
        <v>0.60788610011378696</v>
      </c>
    </row>
    <row r="6971" spans="1:2">
      <c r="A6971" s="52">
        <v>6969</v>
      </c>
      <c r="B6971" s="55">
        <v>0.74428008538729906</v>
      </c>
    </row>
    <row r="6972" spans="1:2">
      <c r="A6972" s="52">
        <v>6970</v>
      </c>
      <c r="B6972" s="55">
        <v>0.83343834341116618</v>
      </c>
    </row>
    <row r="6973" spans="1:2">
      <c r="A6973" s="52">
        <v>6971</v>
      </c>
      <c r="B6973" s="55">
        <v>0.80164379954673259</v>
      </c>
    </row>
    <row r="6974" spans="1:2">
      <c r="A6974" s="52">
        <v>6972</v>
      </c>
      <c r="B6974" s="55">
        <v>0.7390515238999803</v>
      </c>
    </row>
    <row r="6975" spans="1:2">
      <c r="A6975" s="52">
        <v>6973</v>
      </c>
      <c r="B6975" s="55">
        <v>0.54706175532965318</v>
      </c>
    </row>
    <row r="6976" spans="1:2">
      <c r="A6976" s="52">
        <v>6974</v>
      </c>
      <c r="B6976" s="55">
        <v>0.36848193043003974</v>
      </c>
    </row>
    <row r="6977" spans="1:2">
      <c r="A6977" s="52">
        <v>6975</v>
      </c>
      <c r="B6977" s="55">
        <v>0.19801766050085101</v>
      </c>
    </row>
    <row r="6978" spans="1:2">
      <c r="A6978" s="52">
        <v>6976</v>
      </c>
      <c r="B6978" s="55">
        <v>4.726393891234637E-2</v>
      </c>
    </row>
    <row r="6979" spans="1:2">
      <c r="A6979" s="52">
        <v>6977</v>
      </c>
      <c r="B6979" s="55">
        <v>0</v>
      </c>
    </row>
    <row r="6980" spans="1:2">
      <c r="A6980" s="52">
        <v>6978</v>
      </c>
      <c r="B6980" s="55">
        <v>0</v>
      </c>
    </row>
    <row r="6981" spans="1:2">
      <c r="A6981" s="52">
        <v>6979</v>
      </c>
      <c r="B6981" s="55">
        <v>0</v>
      </c>
    </row>
    <row r="6982" spans="1:2">
      <c r="A6982" s="52">
        <v>6980</v>
      </c>
      <c r="B6982" s="55">
        <v>0</v>
      </c>
    </row>
    <row r="6983" spans="1:2">
      <c r="A6983" s="52">
        <v>6981</v>
      </c>
      <c r="B6983" s="55">
        <v>0</v>
      </c>
    </row>
    <row r="6984" spans="1:2">
      <c r="A6984" s="52">
        <v>6982</v>
      </c>
      <c r="B6984" s="55">
        <v>0</v>
      </c>
    </row>
    <row r="6985" spans="1:2">
      <c r="A6985" s="52">
        <v>6983</v>
      </c>
      <c r="B6985" s="55">
        <v>0</v>
      </c>
    </row>
    <row r="6986" spans="1:2">
      <c r="A6986" s="52">
        <v>6984</v>
      </c>
      <c r="B6986" s="55">
        <v>0</v>
      </c>
    </row>
    <row r="6987" spans="1:2">
      <c r="A6987" s="52">
        <v>6985</v>
      </c>
      <c r="B6987" s="55">
        <v>0</v>
      </c>
    </row>
    <row r="6988" spans="1:2">
      <c r="A6988" s="52">
        <v>6986</v>
      </c>
      <c r="B6988" s="55">
        <v>0</v>
      </c>
    </row>
    <row r="6989" spans="1:2">
      <c r="A6989" s="52">
        <v>6987</v>
      </c>
      <c r="B6989" s="55">
        <v>0</v>
      </c>
    </row>
    <row r="6990" spans="1:2">
      <c r="A6990" s="52">
        <v>6988</v>
      </c>
      <c r="B6990" s="55">
        <v>0</v>
      </c>
    </row>
    <row r="6991" spans="1:2">
      <c r="A6991" s="52">
        <v>6989</v>
      </c>
      <c r="B6991" s="55">
        <v>6.1313346937624013E-3</v>
      </c>
    </row>
    <row r="6992" spans="1:2">
      <c r="A6992" s="52">
        <v>6990</v>
      </c>
      <c r="B6992" s="55">
        <v>0.15053743217446092</v>
      </c>
    </row>
    <row r="6993" spans="1:2">
      <c r="A6993" s="52">
        <v>6991</v>
      </c>
      <c r="B6993" s="55">
        <v>0.37676675537667265</v>
      </c>
    </row>
    <row r="6994" spans="1:2">
      <c r="A6994" s="52">
        <v>6992</v>
      </c>
      <c r="B6994" s="55">
        <v>0.5993379663152747</v>
      </c>
    </row>
    <row r="6995" spans="1:2">
      <c r="A6995" s="52">
        <v>6993</v>
      </c>
      <c r="B6995" s="55">
        <v>0.74804164041414711</v>
      </c>
    </row>
    <row r="6996" spans="1:2">
      <c r="A6996" s="52">
        <v>6994</v>
      </c>
      <c r="B6996" s="55">
        <v>0.83984239084437495</v>
      </c>
    </row>
    <row r="6997" spans="1:2">
      <c r="A6997" s="52">
        <v>6995</v>
      </c>
      <c r="B6997" s="55">
        <v>0.86433951795672326</v>
      </c>
    </row>
    <row r="6998" spans="1:2">
      <c r="A6998" s="52">
        <v>6996</v>
      </c>
      <c r="B6998" s="55">
        <v>0.74785356266280478</v>
      </c>
    </row>
    <row r="6999" spans="1:2">
      <c r="A6999" s="52">
        <v>6997</v>
      </c>
      <c r="B6999" s="55">
        <v>0.64357385343100826</v>
      </c>
    </row>
    <row r="7000" spans="1:2">
      <c r="A7000" s="52">
        <v>6998</v>
      </c>
      <c r="B7000" s="55">
        <v>0.45723582128852064</v>
      </c>
    </row>
    <row r="7001" spans="1:2">
      <c r="A7001" s="52">
        <v>6999</v>
      </c>
      <c r="B7001" s="55">
        <v>0.25054777645078474</v>
      </c>
    </row>
    <row r="7002" spans="1:2">
      <c r="A7002" s="52">
        <v>7000</v>
      </c>
      <c r="B7002" s="55">
        <v>6.4002858781820396E-2</v>
      </c>
    </row>
    <row r="7003" spans="1:2">
      <c r="A7003" s="52">
        <v>7001</v>
      </c>
      <c r="B7003" s="55">
        <v>0</v>
      </c>
    </row>
    <row r="7004" spans="1:2">
      <c r="A7004" s="52">
        <v>7002</v>
      </c>
      <c r="B7004" s="55">
        <v>0</v>
      </c>
    </row>
    <row r="7005" spans="1:2">
      <c r="A7005" s="52">
        <v>7003</v>
      </c>
      <c r="B7005" s="55">
        <v>0</v>
      </c>
    </row>
    <row r="7006" spans="1:2">
      <c r="A7006" s="52">
        <v>7004</v>
      </c>
      <c r="B7006" s="55">
        <v>0</v>
      </c>
    </row>
    <row r="7007" spans="1:2">
      <c r="A7007" s="52">
        <v>7005</v>
      </c>
      <c r="B7007" s="55">
        <v>0</v>
      </c>
    </row>
    <row r="7008" spans="1:2">
      <c r="A7008" s="52">
        <v>7006</v>
      </c>
      <c r="B7008" s="55">
        <v>0</v>
      </c>
    </row>
    <row r="7009" spans="1:2">
      <c r="A7009" s="52">
        <v>7007</v>
      </c>
      <c r="B7009" s="55">
        <v>0</v>
      </c>
    </row>
    <row r="7010" spans="1:2">
      <c r="A7010" s="52">
        <v>7008</v>
      </c>
      <c r="B7010" s="55">
        <v>0</v>
      </c>
    </row>
    <row r="7011" spans="1:2">
      <c r="A7011" s="52">
        <v>7009</v>
      </c>
      <c r="B7011" s="55">
        <v>0</v>
      </c>
    </row>
    <row r="7012" spans="1:2">
      <c r="A7012" s="52">
        <v>7010</v>
      </c>
      <c r="B7012" s="55">
        <v>0</v>
      </c>
    </row>
    <row r="7013" spans="1:2">
      <c r="A7013" s="52">
        <v>7011</v>
      </c>
      <c r="B7013" s="55">
        <v>0</v>
      </c>
    </row>
    <row r="7014" spans="1:2">
      <c r="A7014" s="52">
        <v>7012</v>
      </c>
      <c r="B7014" s="55">
        <v>0</v>
      </c>
    </row>
    <row r="7015" spans="1:2">
      <c r="A7015" s="52">
        <v>7013</v>
      </c>
      <c r="B7015" s="55">
        <v>6.5074901964472113E-3</v>
      </c>
    </row>
    <row r="7016" spans="1:2">
      <c r="A7016" s="52">
        <v>7014</v>
      </c>
      <c r="B7016" s="55">
        <v>0.15287900017867384</v>
      </c>
    </row>
    <row r="7017" spans="1:2">
      <c r="A7017" s="52">
        <v>7015</v>
      </c>
      <c r="B7017" s="55">
        <v>0.38751539886589109</v>
      </c>
    </row>
    <row r="7018" spans="1:2">
      <c r="A7018" s="52">
        <v>7016</v>
      </c>
      <c r="B7018" s="55">
        <v>0.59249193616641116</v>
      </c>
    </row>
    <row r="7019" spans="1:2">
      <c r="A7019" s="52">
        <v>7017</v>
      </c>
      <c r="B7019" s="55">
        <v>0.74633953676449838</v>
      </c>
    </row>
    <row r="7020" spans="1:2">
      <c r="A7020" s="52">
        <v>7018</v>
      </c>
      <c r="B7020" s="55">
        <v>0.8409520495772953</v>
      </c>
    </row>
    <row r="7021" spans="1:2">
      <c r="A7021" s="52">
        <v>7019</v>
      </c>
      <c r="B7021" s="55">
        <v>0.84625584216515104</v>
      </c>
    </row>
    <row r="7022" spans="1:2">
      <c r="A7022" s="52">
        <v>7020</v>
      </c>
      <c r="B7022" s="55">
        <v>0.76572094904033317</v>
      </c>
    </row>
    <row r="7023" spans="1:2">
      <c r="A7023" s="52">
        <v>7021</v>
      </c>
      <c r="B7023" s="55">
        <v>0.62267841525686718</v>
      </c>
    </row>
    <row r="7024" spans="1:2">
      <c r="A7024" s="52">
        <v>7022</v>
      </c>
      <c r="B7024" s="55">
        <v>0.41071478949397677</v>
      </c>
    </row>
    <row r="7025" spans="1:2">
      <c r="A7025" s="52">
        <v>7023</v>
      </c>
      <c r="B7025" s="55">
        <v>0.22990624324095577</v>
      </c>
    </row>
    <row r="7026" spans="1:2">
      <c r="A7026" s="52">
        <v>7024</v>
      </c>
      <c r="B7026" s="55">
        <v>5.3705601895823733E-2</v>
      </c>
    </row>
    <row r="7027" spans="1:2">
      <c r="A7027" s="52">
        <v>7025</v>
      </c>
      <c r="B7027" s="55">
        <v>0</v>
      </c>
    </row>
    <row r="7028" spans="1:2">
      <c r="A7028" s="52">
        <v>7026</v>
      </c>
      <c r="B7028" s="55">
        <v>0</v>
      </c>
    </row>
    <row r="7029" spans="1:2">
      <c r="A7029" s="52">
        <v>7027</v>
      </c>
      <c r="B7029" s="55">
        <v>0</v>
      </c>
    </row>
    <row r="7030" spans="1:2">
      <c r="A7030" s="52">
        <v>7028</v>
      </c>
      <c r="B7030" s="55">
        <v>0</v>
      </c>
    </row>
    <row r="7031" spans="1:2">
      <c r="A7031" s="52">
        <v>7029</v>
      </c>
      <c r="B7031" s="55">
        <v>0</v>
      </c>
    </row>
    <row r="7032" spans="1:2">
      <c r="A7032" s="52">
        <v>7030</v>
      </c>
      <c r="B7032" s="55">
        <v>0</v>
      </c>
    </row>
    <row r="7033" spans="1:2">
      <c r="A7033" s="52">
        <v>7031</v>
      </c>
      <c r="B7033" s="55">
        <v>0</v>
      </c>
    </row>
    <row r="7034" spans="1:2">
      <c r="A7034" s="52">
        <v>7032</v>
      </c>
      <c r="B7034" s="55">
        <v>0</v>
      </c>
    </row>
    <row r="7035" spans="1:2">
      <c r="A7035" s="52">
        <v>7033</v>
      </c>
      <c r="B7035" s="55">
        <v>0</v>
      </c>
    </row>
    <row r="7036" spans="1:2">
      <c r="A7036" s="52">
        <v>7034</v>
      </c>
      <c r="B7036" s="55">
        <v>0</v>
      </c>
    </row>
    <row r="7037" spans="1:2">
      <c r="A7037" s="52">
        <v>7035</v>
      </c>
      <c r="B7037" s="55">
        <v>0</v>
      </c>
    </row>
    <row r="7038" spans="1:2">
      <c r="A7038" s="52">
        <v>7036</v>
      </c>
      <c r="B7038" s="55">
        <v>0</v>
      </c>
    </row>
    <row r="7039" spans="1:2">
      <c r="A7039" s="52">
        <v>7037</v>
      </c>
      <c r="B7039" s="55">
        <v>6.3852396580746477E-3</v>
      </c>
    </row>
    <row r="7040" spans="1:2">
      <c r="A7040" s="52">
        <v>7038</v>
      </c>
      <c r="B7040" s="55">
        <v>0.16514166956619866</v>
      </c>
    </row>
    <row r="7041" spans="1:2">
      <c r="A7041" s="52">
        <v>7039</v>
      </c>
      <c r="B7041" s="55">
        <v>0.39983449157881867</v>
      </c>
    </row>
    <row r="7042" spans="1:2">
      <c r="A7042" s="52">
        <v>7040</v>
      </c>
      <c r="B7042" s="55">
        <v>0.60919324048561674</v>
      </c>
    </row>
    <row r="7043" spans="1:2">
      <c r="A7043" s="52">
        <v>7041</v>
      </c>
      <c r="B7043" s="55">
        <v>0.75761479795747555</v>
      </c>
    </row>
    <row r="7044" spans="1:2">
      <c r="A7044" s="52">
        <v>7042</v>
      </c>
      <c r="B7044" s="55">
        <v>0.82478676684941554</v>
      </c>
    </row>
    <row r="7045" spans="1:2">
      <c r="A7045" s="52">
        <v>7043</v>
      </c>
      <c r="B7045" s="55">
        <v>0.86985019607105563</v>
      </c>
    </row>
    <row r="7046" spans="1:2">
      <c r="A7046" s="52">
        <v>7044</v>
      </c>
      <c r="B7046" s="55">
        <v>0.83072061990426838</v>
      </c>
    </row>
    <row r="7047" spans="1:2">
      <c r="A7047" s="52">
        <v>7045</v>
      </c>
      <c r="B7047" s="55">
        <v>0.68373785723017888</v>
      </c>
    </row>
    <row r="7048" spans="1:2">
      <c r="A7048" s="52">
        <v>7046</v>
      </c>
      <c r="B7048" s="55">
        <v>0.4960644730531602</v>
      </c>
    </row>
    <row r="7049" spans="1:2">
      <c r="A7049" s="52">
        <v>7047</v>
      </c>
      <c r="B7049" s="55">
        <v>0.27690687330142272</v>
      </c>
    </row>
    <row r="7050" spans="1:2">
      <c r="A7050" s="52">
        <v>7048</v>
      </c>
      <c r="B7050" s="55">
        <v>6.2404197895409963E-2</v>
      </c>
    </row>
    <row r="7051" spans="1:2">
      <c r="A7051" s="52">
        <v>7049</v>
      </c>
      <c r="B7051" s="55">
        <v>0</v>
      </c>
    </row>
    <row r="7052" spans="1:2">
      <c r="A7052" s="52">
        <v>7050</v>
      </c>
      <c r="B7052" s="55">
        <v>0</v>
      </c>
    </row>
    <row r="7053" spans="1:2">
      <c r="A7053" s="52">
        <v>7051</v>
      </c>
      <c r="B7053" s="55">
        <v>0</v>
      </c>
    </row>
    <row r="7054" spans="1:2">
      <c r="A7054" s="52">
        <v>7052</v>
      </c>
      <c r="B7054" s="55">
        <v>0</v>
      </c>
    </row>
    <row r="7055" spans="1:2">
      <c r="A7055" s="52">
        <v>7053</v>
      </c>
      <c r="B7055" s="55">
        <v>0</v>
      </c>
    </row>
    <row r="7056" spans="1:2">
      <c r="A7056" s="52">
        <v>7054</v>
      </c>
      <c r="B7056" s="55">
        <v>0</v>
      </c>
    </row>
    <row r="7057" spans="1:2">
      <c r="A7057" s="52">
        <v>7055</v>
      </c>
      <c r="B7057" s="55">
        <v>0</v>
      </c>
    </row>
    <row r="7058" spans="1:2">
      <c r="A7058" s="52">
        <v>7056</v>
      </c>
      <c r="B7058" s="55">
        <v>0</v>
      </c>
    </row>
    <row r="7059" spans="1:2">
      <c r="A7059" s="52">
        <v>7057</v>
      </c>
      <c r="B7059" s="55">
        <v>0</v>
      </c>
    </row>
    <row r="7060" spans="1:2">
      <c r="A7060" s="52">
        <v>7058</v>
      </c>
      <c r="B7060" s="55">
        <v>0</v>
      </c>
    </row>
    <row r="7061" spans="1:2">
      <c r="A7061" s="52">
        <v>7059</v>
      </c>
      <c r="B7061" s="55">
        <v>0</v>
      </c>
    </row>
    <row r="7062" spans="1:2">
      <c r="A7062" s="52">
        <v>7060</v>
      </c>
      <c r="B7062" s="55">
        <v>0</v>
      </c>
    </row>
    <row r="7063" spans="1:2">
      <c r="A7063" s="52">
        <v>7061</v>
      </c>
      <c r="B7063" s="55">
        <v>5.8962375045843955E-3</v>
      </c>
    </row>
    <row r="7064" spans="1:2">
      <c r="A7064" s="52">
        <v>7062</v>
      </c>
      <c r="B7064" s="55">
        <v>0.15022710388474594</v>
      </c>
    </row>
    <row r="7065" spans="1:2">
      <c r="A7065" s="52">
        <v>7063</v>
      </c>
      <c r="B7065" s="55">
        <v>0.38439330819360717</v>
      </c>
    </row>
    <row r="7066" spans="1:2">
      <c r="A7066" s="52">
        <v>7064</v>
      </c>
      <c r="B7066" s="55">
        <v>0.60156668766868215</v>
      </c>
    </row>
    <row r="7067" spans="1:2">
      <c r="A7067" s="52">
        <v>7065</v>
      </c>
      <c r="B7067" s="55">
        <v>0.75629825369807868</v>
      </c>
    </row>
    <row r="7068" spans="1:2">
      <c r="A7068" s="52">
        <v>7066</v>
      </c>
      <c r="B7068" s="55">
        <v>0.84391427416093812</v>
      </c>
    </row>
    <row r="7069" spans="1:2">
      <c r="A7069" s="52">
        <v>7067</v>
      </c>
      <c r="B7069" s="55">
        <v>0.88350464081851443</v>
      </c>
    </row>
    <row r="7070" spans="1:2">
      <c r="A7070" s="52">
        <v>7068</v>
      </c>
      <c r="B7070" s="55">
        <v>0.81356792898184105</v>
      </c>
    </row>
    <row r="7071" spans="1:2">
      <c r="A7071" s="52">
        <v>7069</v>
      </c>
      <c r="B7071" s="55">
        <v>0.66600212527859015</v>
      </c>
    </row>
    <row r="7072" spans="1:2">
      <c r="A7072" s="52">
        <v>7070</v>
      </c>
      <c r="B7072" s="55">
        <v>0.51099784650974711</v>
      </c>
    </row>
    <row r="7073" spans="1:2">
      <c r="A7073" s="52">
        <v>7071</v>
      </c>
      <c r="B7073" s="55">
        <v>0.2949529335427265</v>
      </c>
    </row>
    <row r="7074" spans="1:2">
      <c r="A7074" s="52">
        <v>7072</v>
      </c>
      <c r="B7074" s="55">
        <v>6.5422845804455565E-2</v>
      </c>
    </row>
    <row r="7075" spans="1:2">
      <c r="A7075" s="52">
        <v>7073</v>
      </c>
      <c r="B7075" s="55">
        <v>0</v>
      </c>
    </row>
    <row r="7076" spans="1:2">
      <c r="A7076" s="52">
        <v>7074</v>
      </c>
      <c r="B7076" s="55">
        <v>0</v>
      </c>
    </row>
    <row r="7077" spans="1:2">
      <c r="A7077" s="52">
        <v>7075</v>
      </c>
      <c r="B7077" s="55">
        <v>0</v>
      </c>
    </row>
    <row r="7078" spans="1:2">
      <c r="A7078" s="52">
        <v>7076</v>
      </c>
      <c r="B7078" s="55">
        <v>0</v>
      </c>
    </row>
    <row r="7079" spans="1:2">
      <c r="A7079" s="52">
        <v>7077</v>
      </c>
      <c r="B7079" s="55">
        <v>0</v>
      </c>
    </row>
    <row r="7080" spans="1:2">
      <c r="A7080" s="52">
        <v>7078</v>
      </c>
      <c r="B7080" s="55">
        <v>0</v>
      </c>
    </row>
    <row r="7081" spans="1:2">
      <c r="A7081" s="52">
        <v>7079</v>
      </c>
      <c r="B7081" s="55">
        <v>0</v>
      </c>
    </row>
    <row r="7082" spans="1:2">
      <c r="A7082" s="52">
        <v>7080</v>
      </c>
      <c r="B7082" s="55">
        <v>0</v>
      </c>
    </row>
    <row r="7083" spans="1:2">
      <c r="A7083" s="52">
        <v>7081</v>
      </c>
      <c r="B7083" s="55">
        <v>0</v>
      </c>
    </row>
    <row r="7084" spans="1:2">
      <c r="A7084" s="52">
        <v>7082</v>
      </c>
      <c r="B7084" s="55">
        <v>0</v>
      </c>
    </row>
    <row r="7085" spans="1:2">
      <c r="A7085" s="52">
        <v>7083</v>
      </c>
      <c r="B7085" s="55">
        <v>0</v>
      </c>
    </row>
    <row r="7086" spans="1:2">
      <c r="A7086" s="52">
        <v>7084</v>
      </c>
      <c r="B7086" s="55">
        <v>0</v>
      </c>
    </row>
    <row r="7087" spans="1:2">
      <c r="A7087" s="52">
        <v>7085</v>
      </c>
      <c r="B7087" s="55">
        <v>5.4730625640639838E-3</v>
      </c>
    </row>
    <row r="7088" spans="1:2">
      <c r="A7088" s="52">
        <v>7086</v>
      </c>
      <c r="B7088" s="55">
        <v>0.156565324104985</v>
      </c>
    </row>
    <row r="7089" spans="1:2">
      <c r="A7089" s="52">
        <v>7087</v>
      </c>
      <c r="B7089" s="55">
        <v>0.37466028456163775</v>
      </c>
    </row>
    <row r="7090" spans="1:2">
      <c r="A7090" s="52">
        <v>7088</v>
      </c>
      <c r="B7090" s="55">
        <v>0.59152333574699778</v>
      </c>
    </row>
    <row r="7091" spans="1:2">
      <c r="A7091" s="52">
        <v>7089</v>
      </c>
      <c r="B7091" s="55">
        <v>0.75448330339762448</v>
      </c>
    </row>
    <row r="7092" spans="1:2">
      <c r="A7092" s="52">
        <v>7090</v>
      </c>
      <c r="B7092" s="55">
        <v>0.84627464994028523</v>
      </c>
    </row>
    <row r="7093" spans="1:2">
      <c r="A7093" s="52">
        <v>7091</v>
      </c>
      <c r="B7093" s="55">
        <v>0.89762927994432895</v>
      </c>
    </row>
    <row r="7094" spans="1:2">
      <c r="A7094" s="52">
        <v>7092</v>
      </c>
      <c r="B7094" s="55">
        <v>0.84761000197481629</v>
      </c>
    </row>
    <row r="7095" spans="1:2">
      <c r="A7095" s="52">
        <v>7093</v>
      </c>
      <c r="B7095" s="55">
        <v>0.71607782657350538</v>
      </c>
    </row>
    <row r="7096" spans="1:2">
      <c r="A7096" s="52">
        <v>7094</v>
      </c>
      <c r="B7096" s="55">
        <v>0.53620026518962938</v>
      </c>
    </row>
    <row r="7097" spans="1:2">
      <c r="A7097" s="52">
        <v>7095</v>
      </c>
      <c r="B7097" s="55">
        <v>0.30580501979518332</v>
      </c>
    </row>
    <row r="7098" spans="1:2">
      <c r="A7098" s="52">
        <v>7096</v>
      </c>
      <c r="B7098" s="55">
        <v>7.3256284147866738E-2</v>
      </c>
    </row>
    <row r="7099" spans="1:2">
      <c r="A7099" s="52">
        <v>7097</v>
      </c>
      <c r="B7099" s="55">
        <v>0</v>
      </c>
    </row>
    <row r="7100" spans="1:2">
      <c r="A7100" s="52">
        <v>7098</v>
      </c>
      <c r="B7100" s="55">
        <v>0</v>
      </c>
    </row>
    <row r="7101" spans="1:2">
      <c r="A7101" s="52">
        <v>7099</v>
      </c>
      <c r="B7101" s="55">
        <v>0</v>
      </c>
    </row>
    <row r="7102" spans="1:2">
      <c r="A7102" s="52">
        <v>7100</v>
      </c>
      <c r="B7102" s="55">
        <v>0</v>
      </c>
    </row>
    <row r="7103" spans="1:2">
      <c r="A7103" s="52">
        <v>7101</v>
      </c>
      <c r="B7103" s="55">
        <v>0</v>
      </c>
    </row>
    <row r="7104" spans="1:2">
      <c r="A7104" s="52">
        <v>7102</v>
      </c>
      <c r="B7104" s="55">
        <v>0</v>
      </c>
    </row>
    <row r="7105" spans="1:2">
      <c r="A7105" s="52">
        <v>7103</v>
      </c>
      <c r="B7105" s="55">
        <v>0</v>
      </c>
    </row>
    <row r="7106" spans="1:2">
      <c r="A7106" s="52">
        <v>7104</v>
      </c>
      <c r="B7106" s="55">
        <v>0</v>
      </c>
    </row>
    <row r="7107" spans="1:2">
      <c r="A7107" s="52">
        <v>7105</v>
      </c>
      <c r="B7107" s="55">
        <v>0</v>
      </c>
    </row>
    <row r="7108" spans="1:2">
      <c r="A7108" s="52">
        <v>7106</v>
      </c>
      <c r="B7108" s="55">
        <v>0</v>
      </c>
    </row>
    <row r="7109" spans="1:2">
      <c r="A7109" s="52">
        <v>7107</v>
      </c>
      <c r="B7109" s="55">
        <v>0</v>
      </c>
    </row>
    <row r="7110" spans="1:2">
      <c r="A7110" s="52">
        <v>7108</v>
      </c>
      <c r="B7110" s="55">
        <v>0</v>
      </c>
    </row>
    <row r="7111" spans="1:2">
      <c r="A7111" s="52">
        <v>7109</v>
      </c>
      <c r="B7111" s="55">
        <v>5.7551791910775904E-3</v>
      </c>
    </row>
    <row r="7112" spans="1:2">
      <c r="A7112" s="52">
        <v>7110</v>
      </c>
      <c r="B7112" s="55">
        <v>0.16224527219552562</v>
      </c>
    </row>
    <row r="7113" spans="1:2">
      <c r="A7113" s="52">
        <v>7111</v>
      </c>
      <c r="B7113" s="55">
        <v>0.39689107477030999</v>
      </c>
    </row>
    <row r="7114" spans="1:2">
      <c r="A7114" s="52">
        <v>7112</v>
      </c>
      <c r="B7114" s="55">
        <v>0.61225890783249781</v>
      </c>
    </row>
    <row r="7115" spans="1:2">
      <c r="A7115" s="52">
        <v>7113</v>
      </c>
      <c r="B7115" s="55">
        <v>0.77314061633079112</v>
      </c>
    </row>
    <row r="7116" spans="1:2">
      <c r="A7116" s="52">
        <v>7114</v>
      </c>
      <c r="B7116" s="55">
        <v>0.86577831275449268</v>
      </c>
    </row>
    <row r="7117" spans="1:2">
      <c r="A7117" s="52">
        <v>7115</v>
      </c>
      <c r="B7117" s="55">
        <v>0.88994630380199169</v>
      </c>
    </row>
    <row r="7118" spans="1:2">
      <c r="A7118" s="52">
        <v>7116</v>
      </c>
      <c r="B7118" s="55">
        <v>0.83681433904776215</v>
      </c>
    </row>
    <row r="7119" spans="1:2">
      <c r="A7119" s="52">
        <v>7117</v>
      </c>
      <c r="B7119" s="55">
        <v>0.71369864301902397</v>
      </c>
    </row>
    <row r="7120" spans="1:2">
      <c r="A7120" s="52">
        <v>7118</v>
      </c>
      <c r="B7120" s="55">
        <v>0.53380227386001378</v>
      </c>
    </row>
    <row r="7121" spans="1:2">
      <c r="A7121" s="52">
        <v>7119</v>
      </c>
      <c r="B7121" s="55">
        <v>0.30476118827523296</v>
      </c>
    </row>
    <row r="7122" spans="1:2">
      <c r="A7122" s="52">
        <v>7120</v>
      </c>
      <c r="B7122" s="55">
        <v>7.0989947244190749E-2</v>
      </c>
    </row>
    <row r="7123" spans="1:2">
      <c r="A7123" s="52">
        <v>7121</v>
      </c>
      <c r="B7123" s="55">
        <v>0</v>
      </c>
    </row>
    <row r="7124" spans="1:2">
      <c r="A7124" s="52">
        <v>7122</v>
      </c>
      <c r="B7124" s="55">
        <v>0</v>
      </c>
    </row>
    <row r="7125" spans="1:2">
      <c r="A7125" s="52">
        <v>7123</v>
      </c>
      <c r="B7125" s="55">
        <v>0</v>
      </c>
    </row>
    <row r="7126" spans="1:2">
      <c r="A7126" s="52">
        <v>7124</v>
      </c>
      <c r="B7126" s="55">
        <v>0</v>
      </c>
    </row>
    <row r="7127" spans="1:2">
      <c r="A7127" s="52">
        <v>7125</v>
      </c>
      <c r="B7127" s="55">
        <v>0</v>
      </c>
    </row>
    <row r="7128" spans="1:2">
      <c r="A7128" s="52">
        <v>7126</v>
      </c>
      <c r="B7128" s="55">
        <v>0</v>
      </c>
    </row>
    <row r="7129" spans="1:2">
      <c r="A7129" s="52">
        <v>7127</v>
      </c>
      <c r="B7129" s="55">
        <v>0</v>
      </c>
    </row>
    <row r="7130" spans="1:2">
      <c r="A7130" s="52">
        <v>7128</v>
      </c>
      <c r="B7130" s="55">
        <v>0</v>
      </c>
    </row>
    <row r="7131" spans="1:2">
      <c r="A7131" s="52">
        <v>7129</v>
      </c>
      <c r="B7131" s="55">
        <v>0</v>
      </c>
    </row>
    <row r="7132" spans="1:2">
      <c r="A7132" s="52">
        <v>7130</v>
      </c>
      <c r="B7132" s="55">
        <v>0</v>
      </c>
    </row>
    <row r="7133" spans="1:2">
      <c r="A7133" s="52">
        <v>7131</v>
      </c>
      <c r="B7133" s="55">
        <v>0</v>
      </c>
    </row>
    <row r="7134" spans="1:2">
      <c r="A7134" s="52">
        <v>7132</v>
      </c>
      <c r="B7134" s="55">
        <v>0</v>
      </c>
    </row>
    <row r="7135" spans="1:2">
      <c r="A7135" s="52">
        <v>7133</v>
      </c>
      <c r="B7135" s="55">
        <v>4.890021534902529E-3</v>
      </c>
    </row>
    <row r="7136" spans="1:2">
      <c r="A7136" s="52">
        <v>7134</v>
      </c>
      <c r="B7136" s="55">
        <v>0.15171291812035095</v>
      </c>
    </row>
    <row r="7137" spans="1:2">
      <c r="A7137" s="52">
        <v>7135</v>
      </c>
      <c r="B7137" s="55">
        <v>0.38928332972850971</v>
      </c>
    </row>
    <row r="7138" spans="1:2">
      <c r="A7138" s="52">
        <v>7136</v>
      </c>
      <c r="B7138" s="55">
        <v>0.59685533999755491</v>
      </c>
    </row>
    <row r="7139" spans="1:2">
      <c r="A7139" s="52">
        <v>7137</v>
      </c>
      <c r="B7139" s="55">
        <v>0.76185595125024685</v>
      </c>
    </row>
    <row r="7140" spans="1:2">
      <c r="A7140" s="52">
        <v>7138</v>
      </c>
      <c r="B7140" s="55">
        <v>0.85620515521116425</v>
      </c>
    </row>
    <row r="7141" spans="1:2">
      <c r="A7141" s="52">
        <v>7139</v>
      </c>
      <c r="B7141" s="55">
        <v>0.89877655422751757</v>
      </c>
    </row>
    <row r="7142" spans="1:2">
      <c r="A7142" s="52">
        <v>7140</v>
      </c>
      <c r="B7142" s="55">
        <v>0.84267296100207811</v>
      </c>
    </row>
    <row r="7143" spans="1:2">
      <c r="A7143" s="52">
        <v>7141</v>
      </c>
      <c r="B7143" s="55">
        <v>0.72277339452129508</v>
      </c>
    </row>
    <row r="7144" spans="1:2">
      <c r="A7144" s="52">
        <v>7142</v>
      </c>
      <c r="B7144" s="55">
        <v>0.54278298648661349</v>
      </c>
    </row>
    <row r="7145" spans="1:2">
      <c r="A7145" s="52">
        <v>7143</v>
      </c>
      <c r="B7145" s="55">
        <v>0.31294257045862761</v>
      </c>
    </row>
    <row r="7146" spans="1:2">
      <c r="A7146" s="52">
        <v>7144</v>
      </c>
      <c r="B7146" s="55">
        <v>7.5983411542331597E-2</v>
      </c>
    </row>
    <row r="7147" spans="1:2">
      <c r="A7147" s="52">
        <v>7145</v>
      </c>
      <c r="B7147" s="55">
        <v>0</v>
      </c>
    </row>
    <row r="7148" spans="1:2">
      <c r="A7148" s="52">
        <v>7146</v>
      </c>
      <c r="B7148" s="55">
        <v>0</v>
      </c>
    </row>
    <row r="7149" spans="1:2">
      <c r="A7149" s="52">
        <v>7147</v>
      </c>
      <c r="B7149" s="55">
        <v>0</v>
      </c>
    </row>
    <row r="7150" spans="1:2">
      <c r="A7150" s="52">
        <v>7148</v>
      </c>
      <c r="B7150" s="55">
        <v>0</v>
      </c>
    </row>
    <row r="7151" spans="1:2">
      <c r="A7151" s="52">
        <v>7149</v>
      </c>
      <c r="B7151" s="55">
        <v>0</v>
      </c>
    </row>
    <row r="7152" spans="1:2">
      <c r="A7152" s="52">
        <v>7150</v>
      </c>
      <c r="B7152" s="55">
        <v>0</v>
      </c>
    </row>
    <row r="7153" spans="1:2">
      <c r="A7153" s="52">
        <v>7151</v>
      </c>
      <c r="B7153" s="55">
        <v>0</v>
      </c>
    </row>
    <row r="7154" spans="1:2">
      <c r="A7154" s="52">
        <v>7152</v>
      </c>
      <c r="B7154" s="55">
        <v>0</v>
      </c>
    </row>
    <row r="7155" spans="1:2">
      <c r="A7155" s="52">
        <v>7153</v>
      </c>
      <c r="B7155" s="55">
        <v>0</v>
      </c>
    </row>
    <row r="7156" spans="1:2">
      <c r="A7156" s="52">
        <v>7154</v>
      </c>
      <c r="B7156" s="55">
        <v>0</v>
      </c>
    </row>
    <row r="7157" spans="1:2">
      <c r="A7157" s="52">
        <v>7155</v>
      </c>
      <c r="B7157" s="55">
        <v>0</v>
      </c>
    </row>
    <row r="7158" spans="1:2">
      <c r="A7158" s="52">
        <v>7156</v>
      </c>
      <c r="B7158" s="55">
        <v>0</v>
      </c>
    </row>
    <row r="7159" spans="1:2">
      <c r="A7159" s="52">
        <v>7157</v>
      </c>
      <c r="B7159" s="55">
        <v>4.560885470053319E-3</v>
      </c>
    </row>
    <row r="7160" spans="1:2">
      <c r="A7160" s="52">
        <v>7158</v>
      </c>
      <c r="B7160" s="55">
        <v>0.15446825717751717</v>
      </c>
    </row>
    <row r="7161" spans="1:2">
      <c r="A7161" s="52">
        <v>7159</v>
      </c>
      <c r="B7161" s="55">
        <v>0.38648097123350794</v>
      </c>
    </row>
    <row r="7162" spans="1:2">
      <c r="A7162" s="52">
        <v>7160</v>
      </c>
      <c r="B7162" s="55">
        <v>0.59930035076500621</v>
      </c>
    </row>
    <row r="7163" spans="1:2">
      <c r="A7163" s="52">
        <v>7161</v>
      </c>
      <c r="B7163" s="55">
        <v>0.73891046558647344</v>
      </c>
    </row>
    <row r="7164" spans="1:2">
      <c r="A7164" s="52">
        <v>7162</v>
      </c>
      <c r="B7164" s="55">
        <v>0.85557509474416715</v>
      </c>
    </row>
    <row r="7165" spans="1:2">
      <c r="A7165" s="52">
        <v>7163</v>
      </c>
      <c r="B7165" s="55">
        <v>0.89068921091979425</v>
      </c>
    </row>
    <row r="7166" spans="1:2">
      <c r="A7166" s="52">
        <v>7164</v>
      </c>
      <c r="B7166" s="55">
        <v>0.82681800656391347</v>
      </c>
    </row>
    <row r="7167" spans="1:2">
      <c r="A7167" s="52">
        <v>7165</v>
      </c>
      <c r="B7167" s="55">
        <v>0.69780607303059083</v>
      </c>
    </row>
    <row r="7168" spans="1:2">
      <c r="A7168" s="52">
        <v>7166</v>
      </c>
      <c r="B7168" s="55">
        <v>0.50065357018591483</v>
      </c>
    </row>
    <row r="7169" spans="1:2">
      <c r="A7169" s="52">
        <v>7167</v>
      </c>
      <c r="B7169" s="55">
        <v>0.27150904183789576</v>
      </c>
    </row>
    <row r="7170" spans="1:2">
      <c r="A7170" s="52">
        <v>7168</v>
      </c>
      <c r="B7170" s="55">
        <v>5.4617778989834401E-2</v>
      </c>
    </row>
    <row r="7171" spans="1:2">
      <c r="A7171" s="52">
        <v>7169</v>
      </c>
      <c r="B7171" s="55">
        <v>0</v>
      </c>
    </row>
    <row r="7172" spans="1:2">
      <c r="A7172" s="52">
        <v>7170</v>
      </c>
      <c r="B7172" s="55">
        <v>0</v>
      </c>
    </row>
    <row r="7173" spans="1:2">
      <c r="A7173" s="52">
        <v>7171</v>
      </c>
      <c r="B7173" s="55">
        <v>0</v>
      </c>
    </row>
    <row r="7174" spans="1:2">
      <c r="A7174" s="52">
        <v>7172</v>
      </c>
      <c r="B7174" s="55">
        <v>0</v>
      </c>
    </row>
    <row r="7175" spans="1:2">
      <c r="A7175" s="52">
        <v>7173</v>
      </c>
      <c r="B7175" s="55">
        <v>0</v>
      </c>
    </row>
    <row r="7176" spans="1:2">
      <c r="A7176" s="52">
        <v>7174</v>
      </c>
      <c r="B7176" s="55">
        <v>0</v>
      </c>
    </row>
    <row r="7177" spans="1:2">
      <c r="A7177" s="52">
        <v>7175</v>
      </c>
      <c r="B7177" s="55">
        <v>0</v>
      </c>
    </row>
    <row r="7178" spans="1:2">
      <c r="A7178" s="52">
        <v>7176</v>
      </c>
      <c r="B7178" s="55">
        <v>0</v>
      </c>
    </row>
    <row r="7179" spans="1:2">
      <c r="A7179" s="52">
        <v>7177</v>
      </c>
      <c r="B7179" s="55">
        <v>0</v>
      </c>
    </row>
    <row r="7180" spans="1:2">
      <c r="A7180" s="52">
        <v>7178</v>
      </c>
      <c r="B7180" s="55">
        <v>0</v>
      </c>
    </row>
    <row r="7181" spans="1:2">
      <c r="A7181" s="52">
        <v>7179</v>
      </c>
      <c r="B7181" s="55">
        <v>0</v>
      </c>
    </row>
    <row r="7182" spans="1:2">
      <c r="A7182" s="52">
        <v>7180</v>
      </c>
      <c r="B7182" s="55">
        <v>0</v>
      </c>
    </row>
    <row r="7183" spans="1:2">
      <c r="A7183" s="52">
        <v>7181</v>
      </c>
      <c r="B7183" s="55">
        <v>3.9214211154891421E-3</v>
      </c>
    </row>
    <row r="7184" spans="1:2">
      <c r="A7184" s="52">
        <v>7182</v>
      </c>
      <c r="B7184" s="55">
        <v>0.12917179962196373</v>
      </c>
    </row>
    <row r="7185" spans="1:2">
      <c r="A7185" s="52">
        <v>7183</v>
      </c>
      <c r="B7185" s="55">
        <v>0.33443985743706445</v>
      </c>
    </row>
    <row r="7186" spans="1:2">
      <c r="A7186" s="52">
        <v>7184</v>
      </c>
      <c r="B7186" s="55">
        <v>0.54045082236996767</v>
      </c>
    </row>
    <row r="7187" spans="1:2">
      <c r="A7187" s="52">
        <v>7185</v>
      </c>
      <c r="B7187" s="55">
        <v>0.70904371867329941</v>
      </c>
    </row>
    <row r="7188" spans="1:2">
      <c r="A7188" s="52">
        <v>7186</v>
      </c>
      <c r="B7188" s="55">
        <v>0.81888112545726399</v>
      </c>
    </row>
    <row r="7189" spans="1:2">
      <c r="A7189" s="52">
        <v>7187</v>
      </c>
      <c r="B7189" s="55">
        <v>0.78135021017688711</v>
      </c>
    </row>
    <row r="7190" spans="1:2">
      <c r="A7190" s="52">
        <v>7188</v>
      </c>
      <c r="B7190" s="55">
        <v>0.71823131682637598</v>
      </c>
    </row>
    <row r="7191" spans="1:2">
      <c r="A7191" s="52">
        <v>7189</v>
      </c>
      <c r="B7191" s="55">
        <v>0.5778500832244049</v>
      </c>
    </row>
    <row r="7192" spans="1:2">
      <c r="A7192" s="52">
        <v>7190</v>
      </c>
      <c r="B7192" s="55">
        <v>0.44148430961359425</v>
      </c>
    </row>
    <row r="7193" spans="1:2">
      <c r="A7193" s="52">
        <v>7191</v>
      </c>
      <c r="B7193" s="55">
        <v>0.2424228175927928</v>
      </c>
    </row>
    <row r="7194" spans="1:2">
      <c r="A7194" s="52">
        <v>7192</v>
      </c>
      <c r="B7194" s="55">
        <v>4.782817216637357E-2</v>
      </c>
    </row>
    <row r="7195" spans="1:2">
      <c r="A7195" s="52">
        <v>7193</v>
      </c>
      <c r="B7195" s="55">
        <v>0</v>
      </c>
    </row>
    <row r="7196" spans="1:2">
      <c r="A7196" s="52">
        <v>7194</v>
      </c>
      <c r="B7196" s="55">
        <v>0</v>
      </c>
    </row>
    <row r="7197" spans="1:2">
      <c r="A7197" s="52">
        <v>7195</v>
      </c>
      <c r="B7197" s="55">
        <v>0</v>
      </c>
    </row>
    <row r="7198" spans="1:2">
      <c r="A7198" s="52">
        <v>7196</v>
      </c>
      <c r="B7198" s="55">
        <v>0</v>
      </c>
    </row>
    <row r="7199" spans="1:2">
      <c r="A7199" s="52">
        <v>7197</v>
      </c>
      <c r="B7199" s="55">
        <v>0</v>
      </c>
    </row>
    <row r="7200" spans="1:2">
      <c r="A7200" s="52">
        <v>7198</v>
      </c>
      <c r="B7200" s="55">
        <v>0</v>
      </c>
    </row>
    <row r="7201" spans="1:2">
      <c r="A7201" s="52">
        <v>7199</v>
      </c>
      <c r="B7201" s="55">
        <v>0</v>
      </c>
    </row>
    <row r="7202" spans="1:2">
      <c r="A7202" s="52">
        <v>7200</v>
      </c>
      <c r="B7202" s="55">
        <v>0</v>
      </c>
    </row>
    <row r="7203" spans="1:2">
      <c r="A7203" s="52">
        <v>7201</v>
      </c>
      <c r="B7203" s="55">
        <v>0</v>
      </c>
    </row>
    <row r="7204" spans="1:2">
      <c r="A7204" s="52">
        <v>7202</v>
      </c>
      <c r="B7204" s="55">
        <v>0</v>
      </c>
    </row>
    <row r="7205" spans="1:2">
      <c r="A7205" s="52">
        <v>7203</v>
      </c>
      <c r="B7205" s="55">
        <v>0</v>
      </c>
    </row>
    <row r="7206" spans="1:2">
      <c r="A7206" s="52">
        <v>7204</v>
      </c>
      <c r="B7206" s="55">
        <v>0</v>
      </c>
    </row>
    <row r="7207" spans="1:2">
      <c r="A7207" s="52">
        <v>7205</v>
      </c>
      <c r="B7207" s="55">
        <v>3.6204967133412935E-3</v>
      </c>
    </row>
    <row r="7208" spans="1:2">
      <c r="A7208" s="52">
        <v>7206</v>
      </c>
      <c r="B7208" s="55">
        <v>0.13546300040436718</v>
      </c>
    </row>
    <row r="7209" spans="1:2">
      <c r="A7209" s="52">
        <v>7207</v>
      </c>
      <c r="B7209" s="55">
        <v>0.34601604303218941</v>
      </c>
    </row>
    <row r="7210" spans="1:2">
      <c r="A7210" s="52">
        <v>7208</v>
      </c>
      <c r="B7210" s="55">
        <v>0.55493280922333277</v>
      </c>
    </row>
    <row r="7211" spans="1:2">
      <c r="A7211" s="52">
        <v>7209</v>
      </c>
      <c r="B7211" s="55">
        <v>0.69478742512154523</v>
      </c>
    </row>
    <row r="7212" spans="1:2">
      <c r="A7212" s="52">
        <v>7210</v>
      </c>
      <c r="B7212" s="55">
        <v>0.75523561440299403</v>
      </c>
    </row>
    <row r="7213" spans="1:2">
      <c r="A7213" s="52">
        <v>7211</v>
      </c>
      <c r="B7213" s="55">
        <v>0.75040201619349434</v>
      </c>
    </row>
    <row r="7214" spans="1:2">
      <c r="A7214" s="52">
        <v>7212</v>
      </c>
      <c r="B7214" s="55">
        <v>0.66315274734575269</v>
      </c>
    </row>
    <row r="7215" spans="1:2">
      <c r="A7215" s="52">
        <v>7213</v>
      </c>
      <c r="B7215" s="55">
        <v>0.57075014811122915</v>
      </c>
    </row>
    <row r="7216" spans="1:2">
      <c r="A7216" s="52">
        <v>7214</v>
      </c>
      <c r="B7216" s="55">
        <v>0.39517956723309411</v>
      </c>
    </row>
    <row r="7217" spans="1:2">
      <c r="A7217" s="52">
        <v>7215</v>
      </c>
      <c r="B7217" s="55">
        <v>0.20859703401386132</v>
      </c>
    </row>
    <row r="7218" spans="1:2">
      <c r="A7218" s="52">
        <v>7216</v>
      </c>
      <c r="B7218" s="55">
        <v>4.6455204581574025E-2</v>
      </c>
    </row>
    <row r="7219" spans="1:2">
      <c r="A7219" s="52">
        <v>7217</v>
      </c>
      <c r="B7219" s="55">
        <v>0</v>
      </c>
    </row>
    <row r="7220" spans="1:2">
      <c r="A7220" s="52">
        <v>7218</v>
      </c>
      <c r="B7220" s="55">
        <v>0</v>
      </c>
    </row>
    <row r="7221" spans="1:2">
      <c r="A7221" s="52">
        <v>7219</v>
      </c>
      <c r="B7221" s="55">
        <v>0</v>
      </c>
    </row>
    <row r="7222" spans="1:2">
      <c r="A7222" s="52">
        <v>7220</v>
      </c>
      <c r="B7222" s="55">
        <v>0</v>
      </c>
    </row>
    <row r="7223" spans="1:2">
      <c r="A7223" s="52">
        <v>7221</v>
      </c>
      <c r="B7223" s="55">
        <v>0</v>
      </c>
    </row>
    <row r="7224" spans="1:2">
      <c r="A7224" s="52">
        <v>7222</v>
      </c>
      <c r="B7224" s="55">
        <v>0</v>
      </c>
    </row>
    <row r="7225" spans="1:2">
      <c r="A7225" s="52">
        <v>7223</v>
      </c>
      <c r="B7225" s="55">
        <v>0</v>
      </c>
    </row>
    <row r="7226" spans="1:2">
      <c r="A7226" s="52">
        <v>7224</v>
      </c>
      <c r="B7226" s="55">
        <v>0</v>
      </c>
    </row>
    <row r="7227" spans="1:2">
      <c r="A7227" s="52">
        <v>7225</v>
      </c>
      <c r="B7227" s="55">
        <v>0</v>
      </c>
    </row>
    <row r="7228" spans="1:2">
      <c r="A7228" s="52">
        <v>7226</v>
      </c>
      <c r="B7228" s="55">
        <v>0</v>
      </c>
    </row>
    <row r="7229" spans="1:2">
      <c r="A7229" s="52">
        <v>7227</v>
      </c>
      <c r="B7229" s="55">
        <v>0</v>
      </c>
    </row>
    <row r="7230" spans="1:2">
      <c r="A7230" s="52">
        <v>7228</v>
      </c>
      <c r="B7230" s="55">
        <v>0</v>
      </c>
    </row>
    <row r="7231" spans="1:2">
      <c r="A7231" s="52">
        <v>7229</v>
      </c>
      <c r="B7231" s="55">
        <v>3.2161295479551247E-3</v>
      </c>
    </row>
    <row r="7232" spans="1:2">
      <c r="A7232" s="52">
        <v>7230</v>
      </c>
      <c r="B7232" s="55">
        <v>0.11910023603757794</v>
      </c>
    </row>
    <row r="7233" spans="1:2">
      <c r="A7233" s="52">
        <v>7231</v>
      </c>
      <c r="B7233" s="55">
        <v>0.32776309726440911</v>
      </c>
    </row>
    <row r="7234" spans="1:2">
      <c r="A7234" s="52">
        <v>7232</v>
      </c>
      <c r="B7234" s="55">
        <v>0.53061435597475992</v>
      </c>
    </row>
    <row r="7235" spans="1:2">
      <c r="A7235" s="52">
        <v>7233</v>
      </c>
      <c r="B7235" s="55">
        <v>0.64988386198854597</v>
      </c>
    </row>
    <row r="7236" spans="1:2">
      <c r="A7236" s="52">
        <v>7234</v>
      </c>
      <c r="B7236" s="55">
        <v>0.61767554707115913</v>
      </c>
    </row>
    <row r="7237" spans="1:2">
      <c r="A7237" s="52">
        <v>7235</v>
      </c>
      <c r="B7237" s="55">
        <v>0.46007579533379089</v>
      </c>
    </row>
    <row r="7238" spans="1:2">
      <c r="A7238" s="52">
        <v>7236</v>
      </c>
      <c r="B7238" s="55">
        <v>0.39205747656081025</v>
      </c>
    </row>
    <row r="7239" spans="1:2">
      <c r="A7239" s="52">
        <v>7237</v>
      </c>
      <c r="B7239" s="55">
        <v>0.28675274358419767</v>
      </c>
    </row>
    <row r="7240" spans="1:2">
      <c r="A7240" s="52">
        <v>7238</v>
      </c>
      <c r="B7240" s="55">
        <v>0.22874016118263291</v>
      </c>
    </row>
    <row r="7241" spans="1:2">
      <c r="A7241" s="52">
        <v>7239</v>
      </c>
      <c r="B7241" s="55">
        <v>0.11396571342593026</v>
      </c>
    </row>
    <row r="7242" spans="1:2">
      <c r="A7242" s="52">
        <v>7240</v>
      </c>
      <c r="B7242" s="55">
        <v>2.8973377594297484E-2</v>
      </c>
    </row>
    <row r="7243" spans="1:2">
      <c r="A7243" s="52">
        <v>7241</v>
      </c>
      <c r="B7243" s="55">
        <v>0</v>
      </c>
    </row>
    <row r="7244" spans="1:2">
      <c r="A7244" s="52">
        <v>7242</v>
      </c>
      <c r="B7244" s="55">
        <v>0</v>
      </c>
    </row>
    <row r="7245" spans="1:2">
      <c r="A7245" s="52">
        <v>7243</v>
      </c>
      <c r="B7245" s="55">
        <v>0</v>
      </c>
    </row>
    <row r="7246" spans="1:2">
      <c r="A7246" s="52">
        <v>7244</v>
      </c>
      <c r="B7246" s="55">
        <v>0</v>
      </c>
    </row>
    <row r="7247" spans="1:2">
      <c r="A7247" s="52">
        <v>7245</v>
      </c>
      <c r="B7247" s="55">
        <v>0</v>
      </c>
    </row>
    <row r="7248" spans="1:2">
      <c r="A7248" s="52">
        <v>7246</v>
      </c>
      <c r="B7248" s="55">
        <v>0</v>
      </c>
    </row>
    <row r="7249" spans="1:2">
      <c r="A7249" s="52">
        <v>7247</v>
      </c>
      <c r="B7249" s="55">
        <v>0</v>
      </c>
    </row>
    <row r="7250" spans="1:2">
      <c r="A7250" s="52">
        <v>7248</v>
      </c>
      <c r="B7250" s="55">
        <v>0</v>
      </c>
    </row>
    <row r="7251" spans="1:2">
      <c r="A7251" s="52">
        <v>7249</v>
      </c>
      <c r="B7251" s="55">
        <v>0</v>
      </c>
    </row>
    <row r="7252" spans="1:2">
      <c r="A7252" s="52">
        <v>7250</v>
      </c>
      <c r="B7252" s="55">
        <v>0</v>
      </c>
    </row>
    <row r="7253" spans="1:2">
      <c r="A7253" s="52">
        <v>7251</v>
      </c>
      <c r="B7253" s="55">
        <v>0</v>
      </c>
    </row>
    <row r="7254" spans="1:2">
      <c r="A7254" s="52">
        <v>7252</v>
      </c>
      <c r="B7254" s="55">
        <v>0</v>
      </c>
    </row>
    <row r="7255" spans="1:2">
      <c r="A7255" s="52">
        <v>7253</v>
      </c>
      <c r="B7255" s="55">
        <v>3.0562634593140807E-3</v>
      </c>
    </row>
    <row r="7256" spans="1:2">
      <c r="A7256" s="52">
        <v>7254</v>
      </c>
      <c r="B7256" s="55">
        <v>0.1247425685778501</v>
      </c>
    </row>
    <row r="7257" spans="1:2">
      <c r="A7257" s="52">
        <v>7255</v>
      </c>
      <c r="B7257" s="55">
        <v>0.29721927044640251</v>
      </c>
    </row>
    <row r="7258" spans="1:2">
      <c r="A7258" s="52">
        <v>7256</v>
      </c>
      <c r="B7258" s="55">
        <v>0.47246071525968836</v>
      </c>
    </row>
    <row r="7259" spans="1:2">
      <c r="A7259" s="52">
        <v>7257</v>
      </c>
      <c r="B7259" s="55">
        <v>0.63112310629214119</v>
      </c>
    </row>
    <row r="7260" spans="1:2">
      <c r="A7260" s="52">
        <v>7258</v>
      </c>
      <c r="B7260" s="55">
        <v>0.76004100094979254</v>
      </c>
    </row>
    <row r="7261" spans="1:2">
      <c r="A7261" s="52">
        <v>7259</v>
      </c>
      <c r="B7261" s="55">
        <v>0.79885084493929781</v>
      </c>
    </row>
    <row r="7262" spans="1:2">
      <c r="A7262" s="52">
        <v>7260</v>
      </c>
      <c r="B7262" s="55">
        <v>0.70233874683794273</v>
      </c>
    </row>
    <row r="7263" spans="1:2">
      <c r="A7263" s="52">
        <v>7261</v>
      </c>
      <c r="B7263" s="55">
        <v>0.53270201901466052</v>
      </c>
    </row>
    <row r="7264" spans="1:2">
      <c r="A7264" s="52">
        <v>7262</v>
      </c>
      <c r="B7264" s="55">
        <v>0.37938103612033208</v>
      </c>
    </row>
    <row r="7265" spans="1:2">
      <c r="A7265" s="52">
        <v>7263</v>
      </c>
      <c r="B7265" s="55">
        <v>0.20157233000122249</v>
      </c>
    </row>
    <row r="7266" spans="1:2">
      <c r="A7266" s="52">
        <v>7264</v>
      </c>
      <c r="B7266" s="55">
        <v>4.0305062112677377E-2</v>
      </c>
    </row>
    <row r="7267" spans="1:2">
      <c r="A7267" s="52">
        <v>7265</v>
      </c>
      <c r="B7267" s="55">
        <v>0</v>
      </c>
    </row>
    <row r="7268" spans="1:2">
      <c r="A7268" s="52">
        <v>7266</v>
      </c>
      <c r="B7268" s="55">
        <v>0</v>
      </c>
    </row>
    <row r="7269" spans="1:2">
      <c r="A7269" s="52">
        <v>7267</v>
      </c>
      <c r="B7269" s="55">
        <v>0</v>
      </c>
    </row>
    <row r="7270" spans="1:2">
      <c r="A7270" s="52">
        <v>7268</v>
      </c>
      <c r="B7270" s="55">
        <v>0</v>
      </c>
    </row>
    <row r="7271" spans="1:2">
      <c r="A7271" s="52">
        <v>7269</v>
      </c>
      <c r="B7271" s="55">
        <v>0</v>
      </c>
    </row>
    <row r="7272" spans="1:2">
      <c r="A7272" s="52">
        <v>7270</v>
      </c>
      <c r="B7272" s="55">
        <v>0</v>
      </c>
    </row>
    <row r="7273" spans="1:2">
      <c r="A7273" s="52">
        <v>7271</v>
      </c>
      <c r="B7273" s="55">
        <v>0</v>
      </c>
    </row>
    <row r="7274" spans="1:2">
      <c r="A7274" s="52">
        <v>7272</v>
      </c>
      <c r="B7274" s="55">
        <v>0</v>
      </c>
    </row>
    <row r="7275" spans="1:2">
      <c r="A7275" s="52">
        <v>7273</v>
      </c>
      <c r="B7275" s="55">
        <v>0</v>
      </c>
    </row>
    <row r="7276" spans="1:2">
      <c r="A7276" s="52">
        <v>7274</v>
      </c>
      <c r="B7276" s="55">
        <v>0</v>
      </c>
    </row>
    <row r="7277" spans="1:2">
      <c r="A7277" s="52">
        <v>7275</v>
      </c>
      <c r="B7277" s="55">
        <v>0</v>
      </c>
    </row>
    <row r="7278" spans="1:2">
      <c r="A7278" s="52">
        <v>7276</v>
      </c>
      <c r="B7278" s="55">
        <v>0</v>
      </c>
    </row>
    <row r="7279" spans="1:2">
      <c r="A7279" s="52">
        <v>7277</v>
      </c>
      <c r="B7279" s="55">
        <v>3.9026133403549023E-3</v>
      </c>
    </row>
    <row r="7280" spans="1:2">
      <c r="A7280" s="52">
        <v>7278</v>
      </c>
      <c r="B7280" s="55">
        <v>0.14518662014876949</v>
      </c>
    </row>
    <row r="7281" spans="1:2">
      <c r="A7281" s="52">
        <v>7279</v>
      </c>
      <c r="B7281" s="55">
        <v>0.37224348545688785</v>
      </c>
    </row>
    <row r="7282" spans="1:2">
      <c r="A7282" s="52">
        <v>7280</v>
      </c>
      <c r="B7282" s="55">
        <v>0.5754520918947893</v>
      </c>
    </row>
    <row r="7283" spans="1:2">
      <c r="A7283" s="52">
        <v>7281</v>
      </c>
      <c r="B7283" s="55">
        <v>0.7293467119307121</v>
      </c>
    </row>
    <row r="7284" spans="1:2">
      <c r="A7284" s="52">
        <v>7282</v>
      </c>
      <c r="B7284" s="55">
        <v>0.81894695267023376</v>
      </c>
    </row>
    <row r="7285" spans="1:2">
      <c r="A7285" s="52">
        <v>7283</v>
      </c>
      <c r="B7285" s="55">
        <v>0.82536040399100985</v>
      </c>
    </row>
    <row r="7286" spans="1:2">
      <c r="A7286" s="52">
        <v>7284</v>
      </c>
      <c r="B7286" s="55">
        <v>0.74330208108031859</v>
      </c>
    </row>
    <row r="7287" spans="1:2">
      <c r="A7287" s="52">
        <v>7285</v>
      </c>
      <c r="B7287" s="55">
        <v>0.60336283019400205</v>
      </c>
    </row>
    <row r="7288" spans="1:2">
      <c r="A7288" s="52">
        <v>7286</v>
      </c>
      <c r="B7288" s="55">
        <v>0.42369215433660273</v>
      </c>
    </row>
    <row r="7289" spans="1:2">
      <c r="A7289" s="52">
        <v>7287</v>
      </c>
      <c r="B7289" s="55">
        <v>0.2323700617835413</v>
      </c>
    </row>
    <row r="7290" spans="1:2">
      <c r="A7290" s="52">
        <v>7288</v>
      </c>
      <c r="B7290" s="55">
        <v>5.2417269299128252E-2</v>
      </c>
    </row>
    <row r="7291" spans="1:2">
      <c r="A7291" s="52">
        <v>7289</v>
      </c>
      <c r="B7291" s="55">
        <v>0</v>
      </c>
    </row>
    <row r="7292" spans="1:2">
      <c r="A7292" s="52">
        <v>7290</v>
      </c>
      <c r="B7292" s="55">
        <v>0</v>
      </c>
    </row>
    <row r="7293" spans="1:2">
      <c r="A7293" s="52">
        <v>7291</v>
      </c>
      <c r="B7293" s="55">
        <v>0</v>
      </c>
    </row>
    <row r="7294" spans="1:2">
      <c r="A7294" s="52">
        <v>7292</v>
      </c>
      <c r="B7294" s="55">
        <v>0</v>
      </c>
    </row>
    <row r="7295" spans="1:2">
      <c r="A7295" s="52">
        <v>7293</v>
      </c>
      <c r="B7295" s="55">
        <v>0</v>
      </c>
    </row>
    <row r="7296" spans="1:2">
      <c r="A7296" s="52">
        <v>7294</v>
      </c>
      <c r="B7296" s="55">
        <v>0</v>
      </c>
    </row>
    <row r="7297" spans="1:2">
      <c r="A7297" s="52">
        <v>7295</v>
      </c>
      <c r="B7297" s="55">
        <v>0</v>
      </c>
    </row>
    <row r="7298" spans="1:2">
      <c r="A7298" s="52">
        <v>7296</v>
      </c>
      <c r="B7298" s="55">
        <v>0</v>
      </c>
    </row>
    <row r="7299" spans="1:2">
      <c r="A7299" s="52">
        <v>7297</v>
      </c>
      <c r="B7299" s="55">
        <v>0</v>
      </c>
    </row>
    <row r="7300" spans="1:2">
      <c r="A7300" s="52">
        <v>7298</v>
      </c>
      <c r="B7300" s="55">
        <v>0</v>
      </c>
    </row>
    <row r="7301" spans="1:2">
      <c r="A7301" s="52">
        <v>7299</v>
      </c>
      <c r="B7301" s="55">
        <v>0</v>
      </c>
    </row>
    <row r="7302" spans="1:2">
      <c r="A7302" s="52">
        <v>7300</v>
      </c>
      <c r="B7302" s="55">
        <v>0</v>
      </c>
    </row>
    <row r="7303" spans="1:2">
      <c r="A7303" s="52">
        <v>7301</v>
      </c>
      <c r="B7303" s="55">
        <v>3.4042072992975284E-3</v>
      </c>
    </row>
    <row r="7304" spans="1:2">
      <c r="A7304" s="52">
        <v>7302</v>
      </c>
      <c r="B7304" s="55">
        <v>0.14145327678462277</v>
      </c>
    </row>
    <row r="7305" spans="1:2">
      <c r="A7305" s="52">
        <v>7303</v>
      </c>
      <c r="B7305" s="55">
        <v>0.37365406859195588</v>
      </c>
    </row>
    <row r="7306" spans="1:2">
      <c r="A7306" s="52">
        <v>7304</v>
      </c>
      <c r="B7306" s="55">
        <v>0.5703081653955745</v>
      </c>
    </row>
    <row r="7307" spans="1:2">
      <c r="A7307" s="52">
        <v>7305</v>
      </c>
      <c r="B7307" s="55">
        <v>0.72531244416441754</v>
      </c>
    </row>
    <row r="7308" spans="1:2">
      <c r="A7308" s="52">
        <v>7306</v>
      </c>
      <c r="B7308" s="55">
        <v>0.80893181241125067</v>
      </c>
    </row>
    <row r="7309" spans="1:2">
      <c r="A7309" s="52">
        <v>7307</v>
      </c>
      <c r="B7309" s="55">
        <v>0.77911208493591244</v>
      </c>
    </row>
    <row r="7310" spans="1:2">
      <c r="A7310" s="52">
        <v>7308</v>
      </c>
      <c r="B7310" s="55">
        <v>0.73148139440844839</v>
      </c>
    </row>
    <row r="7311" spans="1:2">
      <c r="A7311" s="52">
        <v>7309</v>
      </c>
      <c r="B7311" s="55">
        <v>0.55813013099615372</v>
      </c>
    </row>
    <row r="7312" spans="1:2">
      <c r="A7312" s="52">
        <v>7310</v>
      </c>
      <c r="B7312" s="55">
        <v>0.37774475968365318</v>
      </c>
    </row>
    <row r="7313" spans="1:2">
      <c r="A7313" s="52">
        <v>7311</v>
      </c>
      <c r="B7313" s="55">
        <v>0.20050969070613789</v>
      </c>
    </row>
    <row r="7314" spans="1:2">
      <c r="A7314" s="52">
        <v>7312</v>
      </c>
      <c r="B7314" s="55">
        <v>4.6013221865919371E-2</v>
      </c>
    </row>
    <row r="7315" spans="1:2">
      <c r="A7315" s="52">
        <v>7313</v>
      </c>
      <c r="B7315" s="55">
        <v>0</v>
      </c>
    </row>
    <row r="7316" spans="1:2">
      <c r="A7316" s="52">
        <v>7314</v>
      </c>
      <c r="B7316" s="55">
        <v>0</v>
      </c>
    </row>
    <row r="7317" spans="1:2">
      <c r="A7317" s="52">
        <v>7315</v>
      </c>
      <c r="B7317" s="55">
        <v>0</v>
      </c>
    </row>
    <row r="7318" spans="1:2">
      <c r="A7318" s="52">
        <v>7316</v>
      </c>
      <c r="B7318" s="55">
        <v>0</v>
      </c>
    </row>
    <row r="7319" spans="1:2">
      <c r="A7319" s="52">
        <v>7317</v>
      </c>
      <c r="B7319" s="55">
        <v>0</v>
      </c>
    </row>
    <row r="7320" spans="1:2">
      <c r="A7320" s="52">
        <v>7318</v>
      </c>
      <c r="B7320" s="55">
        <v>0</v>
      </c>
    </row>
    <row r="7321" spans="1:2">
      <c r="A7321" s="52">
        <v>7319</v>
      </c>
      <c r="B7321" s="55">
        <v>0</v>
      </c>
    </row>
    <row r="7322" spans="1:2">
      <c r="A7322" s="52">
        <v>7320</v>
      </c>
      <c r="B7322" s="55">
        <v>0</v>
      </c>
    </row>
    <row r="7323" spans="1:2">
      <c r="A7323" s="52">
        <v>7321</v>
      </c>
      <c r="B7323" s="55">
        <v>0</v>
      </c>
    </row>
    <row r="7324" spans="1:2">
      <c r="A7324" s="52">
        <v>7322</v>
      </c>
      <c r="B7324" s="55">
        <v>0</v>
      </c>
    </row>
    <row r="7325" spans="1:2">
      <c r="A7325" s="52">
        <v>7323</v>
      </c>
      <c r="B7325" s="55">
        <v>0</v>
      </c>
    </row>
    <row r="7326" spans="1:2">
      <c r="A7326" s="52">
        <v>7324</v>
      </c>
      <c r="B7326" s="55">
        <v>0</v>
      </c>
    </row>
    <row r="7327" spans="1:2">
      <c r="A7327" s="52">
        <v>7325</v>
      </c>
      <c r="B7327" s="55">
        <v>3.6299006009084152E-3</v>
      </c>
    </row>
    <row r="7328" spans="1:2">
      <c r="A7328" s="52">
        <v>7326</v>
      </c>
      <c r="B7328" s="55">
        <v>0.13525611487789052</v>
      </c>
    </row>
    <row r="7329" spans="1:2">
      <c r="A7329" s="52">
        <v>7327</v>
      </c>
      <c r="B7329" s="55">
        <v>0.32363479062244327</v>
      </c>
    </row>
    <row r="7330" spans="1:2">
      <c r="A7330" s="52">
        <v>7328</v>
      </c>
      <c r="B7330" s="55">
        <v>0.51338643395179562</v>
      </c>
    </row>
    <row r="7331" spans="1:2">
      <c r="A7331" s="52">
        <v>7329</v>
      </c>
      <c r="B7331" s="55">
        <v>0.68974694138556869</v>
      </c>
    </row>
    <row r="7332" spans="1:2">
      <c r="A7332" s="52">
        <v>7330</v>
      </c>
      <c r="B7332" s="55">
        <v>0.82164586840199727</v>
      </c>
    </row>
    <row r="7333" spans="1:2">
      <c r="A7333" s="52">
        <v>7331</v>
      </c>
      <c r="B7333" s="55">
        <v>0.84811781190344082</v>
      </c>
    </row>
    <row r="7334" spans="1:2">
      <c r="A7334" s="52">
        <v>7332</v>
      </c>
      <c r="B7334" s="55">
        <v>0.77937539378779175</v>
      </c>
    </row>
    <row r="7335" spans="1:2">
      <c r="A7335" s="52">
        <v>7333</v>
      </c>
      <c r="B7335" s="55">
        <v>0.65290250989759158</v>
      </c>
    </row>
    <row r="7336" spans="1:2">
      <c r="A7336" s="52">
        <v>7334</v>
      </c>
      <c r="B7336" s="55">
        <v>0.47179303924242272</v>
      </c>
    </row>
    <row r="7337" spans="1:2">
      <c r="A7337" s="52">
        <v>7335</v>
      </c>
      <c r="B7337" s="55">
        <v>0.26388248902096123</v>
      </c>
    </row>
    <row r="7338" spans="1:2">
      <c r="A7338" s="52">
        <v>7336</v>
      </c>
      <c r="B7338" s="55">
        <v>5.8736681744233063E-2</v>
      </c>
    </row>
    <row r="7339" spans="1:2">
      <c r="A7339" s="52">
        <v>7337</v>
      </c>
      <c r="B7339" s="55">
        <v>0</v>
      </c>
    </row>
    <row r="7340" spans="1:2">
      <c r="A7340" s="52">
        <v>7338</v>
      </c>
      <c r="B7340" s="55">
        <v>0</v>
      </c>
    </row>
    <row r="7341" spans="1:2">
      <c r="A7341" s="52">
        <v>7339</v>
      </c>
      <c r="B7341" s="55">
        <v>0</v>
      </c>
    </row>
    <row r="7342" spans="1:2">
      <c r="A7342" s="52">
        <v>7340</v>
      </c>
      <c r="B7342" s="55">
        <v>0</v>
      </c>
    </row>
    <row r="7343" spans="1:2">
      <c r="A7343" s="52">
        <v>7341</v>
      </c>
      <c r="B7343" s="55">
        <v>0</v>
      </c>
    </row>
    <row r="7344" spans="1:2">
      <c r="A7344" s="52">
        <v>7342</v>
      </c>
      <c r="B7344" s="55">
        <v>0</v>
      </c>
    </row>
    <row r="7345" spans="1:2">
      <c r="A7345" s="52">
        <v>7343</v>
      </c>
      <c r="B7345" s="55">
        <v>0</v>
      </c>
    </row>
    <row r="7346" spans="1:2">
      <c r="A7346" s="52">
        <v>7344</v>
      </c>
      <c r="B7346" s="55">
        <v>0</v>
      </c>
    </row>
    <row r="7347" spans="1:2">
      <c r="A7347" s="52">
        <v>7345</v>
      </c>
      <c r="B7347" s="55">
        <v>0</v>
      </c>
    </row>
    <row r="7348" spans="1:2">
      <c r="A7348" s="52">
        <v>7346</v>
      </c>
      <c r="B7348" s="55">
        <v>0</v>
      </c>
    </row>
    <row r="7349" spans="1:2">
      <c r="A7349" s="52">
        <v>7347</v>
      </c>
      <c r="B7349" s="55">
        <v>0</v>
      </c>
    </row>
    <row r="7350" spans="1:2">
      <c r="A7350" s="52">
        <v>7348</v>
      </c>
      <c r="B7350" s="55">
        <v>0</v>
      </c>
    </row>
    <row r="7351" spans="1:2">
      <c r="A7351" s="52">
        <v>7349</v>
      </c>
      <c r="B7351" s="55">
        <v>3.451226737133131E-3</v>
      </c>
    </row>
    <row r="7352" spans="1:2">
      <c r="A7352" s="52">
        <v>7350</v>
      </c>
      <c r="B7352" s="55">
        <v>0.10159019738760003</v>
      </c>
    </row>
    <row r="7353" spans="1:2">
      <c r="A7353" s="52">
        <v>7351</v>
      </c>
      <c r="B7353" s="55">
        <v>0.25528733578461332</v>
      </c>
    </row>
    <row r="7354" spans="1:2">
      <c r="A7354" s="52">
        <v>7352</v>
      </c>
      <c r="B7354" s="55">
        <v>0.42301507443177</v>
      </c>
    </row>
    <row r="7355" spans="1:2">
      <c r="A7355" s="52">
        <v>7353</v>
      </c>
      <c r="B7355" s="55">
        <v>0.5935827871241971</v>
      </c>
    </row>
    <row r="7356" spans="1:2">
      <c r="A7356" s="52">
        <v>7354</v>
      </c>
      <c r="B7356" s="55">
        <v>0.74369704435813755</v>
      </c>
    </row>
    <row r="7357" spans="1:2">
      <c r="A7357" s="52">
        <v>7355</v>
      </c>
      <c r="B7357" s="55">
        <v>0.71541955444380712</v>
      </c>
    </row>
    <row r="7358" spans="1:2">
      <c r="A7358" s="52">
        <v>7356</v>
      </c>
      <c r="B7358" s="55">
        <v>0.49944046868975622</v>
      </c>
    </row>
    <row r="7359" spans="1:2">
      <c r="A7359" s="52">
        <v>7357</v>
      </c>
      <c r="B7359" s="55">
        <v>0.59395894262688187</v>
      </c>
    </row>
    <row r="7360" spans="1:2">
      <c r="A7360" s="52">
        <v>7358</v>
      </c>
      <c r="B7360" s="55">
        <v>0.42599610679054717</v>
      </c>
    </row>
    <row r="7361" spans="1:2">
      <c r="A7361" s="52">
        <v>7359</v>
      </c>
      <c r="B7361" s="55">
        <v>0.2397709212988649</v>
      </c>
    </row>
    <row r="7362" spans="1:2">
      <c r="A7362" s="52">
        <v>7360</v>
      </c>
      <c r="B7362" s="55">
        <v>5.1091321152164304E-2</v>
      </c>
    </row>
    <row r="7363" spans="1:2">
      <c r="A7363" s="52">
        <v>7361</v>
      </c>
      <c r="B7363" s="55">
        <v>0</v>
      </c>
    </row>
    <row r="7364" spans="1:2">
      <c r="A7364" s="52">
        <v>7362</v>
      </c>
      <c r="B7364" s="55">
        <v>0</v>
      </c>
    </row>
    <row r="7365" spans="1:2">
      <c r="A7365" s="52">
        <v>7363</v>
      </c>
      <c r="B7365" s="55">
        <v>0</v>
      </c>
    </row>
    <row r="7366" spans="1:2">
      <c r="A7366" s="52">
        <v>7364</v>
      </c>
      <c r="B7366" s="55">
        <v>0</v>
      </c>
    </row>
    <row r="7367" spans="1:2">
      <c r="A7367" s="52">
        <v>7365</v>
      </c>
      <c r="B7367" s="55">
        <v>0</v>
      </c>
    </row>
    <row r="7368" spans="1:2">
      <c r="A7368" s="52">
        <v>7366</v>
      </c>
      <c r="B7368" s="55">
        <v>0</v>
      </c>
    </row>
    <row r="7369" spans="1:2">
      <c r="A7369" s="52">
        <v>7367</v>
      </c>
      <c r="B7369" s="55">
        <v>0</v>
      </c>
    </row>
    <row r="7370" spans="1:2">
      <c r="A7370" s="52">
        <v>7368</v>
      </c>
      <c r="B7370" s="55">
        <v>0</v>
      </c>
    </row>
    <row r="7371" spans="1:2">
      <c r="A7371" s="52">
        <v>7369</v>
      </c>
      <c r="B7371" s="55">
        <v>0</v>
      </c>
    </row>
    <row r="7372" spans="1:2">
      <c r="A7372" s="52">
        <v>7370</v>
      </c>
      <c r="B7372" s="55">
        <v>0</v>
      </c>
    </row>
    <row r="7373" spans="1:2">
      <c r="A7373" s="52">
        <v>7371</v>
      </c>
      <c r="B7373" s="55">
        <v>0</v>
      </c>
    </row>
    <row r="7374" spans="1:2">
      <c r="A7374" s="52">
        <v>7372</v>
      </c>
      <c r="B7374" s="55">
        <v>0</v>
      </c>
    </row>
    <row r="7375" spans="1:2">
      <c r="A7375" s="52">
        <v>7373</v>
      </c>
      <c r="B7375" s="55">
        <v>3.7897666895494592E-3</v>
      </c>
    </row>
    <row r="7376" spans="1:2">
      <c r="A7376" s="52">
        <v>7374</v>
      </c>
      <c r="B7376" s="55">
        <v>0.15349025287053666</v>
      </c>
    </row>
    <row r="7377" spans="1:2">
      <c r="A7377" s="52">
        <v>7375</v>
      </c>
      <c r="B7377" s="55">
        <v>0.38506098421087276</v>
      </c>
    </row>
    <row r="7378" spans="1:2">
      <c r="A7378" s="52">
        <v>7376</v>
      </c>
      <c r="B7378" s="55">
        <v>0.59449496421820769</v>
      </c>
    </row>
    <row r="7379" spans="1:2">
      <c r="A7379" s="52">
        <v>7377</v>
      </c>
      <c r="B7379" s="55">
        <v>0.76323832272261338</v>
      </c>
    </row>
    <row r="7380" spans="1:2">
      <c r="A7380" s="52">
        <v>7378</v>
      </c>
      <c r="B7380" s="55">
        <v>0.85612992411062727</v>
      </c>
    </row>
    <row r="7381" spans="1:2">
      <c r="A7381" s="52">
        <v>7379</v>
      </c>
      <c r="B7381" s="55">
        <v>0.87832309876903114</v>
      </c>
    </row>
    <row r="7382" spans="1:2">
      <c r="A7382" s="52">
        <v>7380</v>
      </c>
      <c r="B7382" s="55">
        <v>0.81360554453210954</v>
      </c>
    </row>
    <row r="7383" spans="1:2">
      <c r="A7383" s="52">
        <v>7381</v>
      </c>
      <c r="B7383" s="55">
        <v>0.70184974468445238</v>
      </c>
    </row>
    <row r="7384" spans="1:2">
      <c r="A7384" s="52">
        <v>7382</v>
      </c>
      <c r="B7384" s="55">
        <v>0.51266233460912736</v>
      </c>
    </row>
    <row r="7385" spans="1:2">
      <c r="A7385" s="52">
        <v>7383</v>
      </c>
      <c r="B7385" s="55">
        <v>0.2896585448424378</v>
      </c>
    </row>
    <row r="7386" spans="1:2">
      <c r="A7386" s="52">
        <v>7384</v>
      </c>
      <c r="B7386" s="55">
        <v>5.7815100762655287E-2</v>
      </c>
    </row>
    <row r="7387" spans="1:2">
      <c r="A7387" s="52">
        <v>7385</v>
      </c>
      <c r="B7387" s="55">
        <v>0</v>
      </c>
    </row>
    <row r="7388" spans="1:2">
      <c r="A7388" s="52">
        <v>7386</v>
      </c>
      <c r="B7388" s="55">
        <v>0</v>
      </c>
    </row>
    <row r="7389" spans="1:2">
      <c r="A7389" s="52">
        <v>7387</v>
      </c>
      <c r="B7389" s="55">
        <v>0</v>
      </c>
    </row>
    <row r="7390" spans="1:2">
      <c r="A7390" s="52">
        <v>7388</v>
      </c>
      <c r="B7390" s="55">
        <v>0</v>
      </c>
    </row>
    <row r="7391" spans="1:2">
      <c r="A7391" s="52">
        <v>7389</v>
      </c>
      <c r="B7391" s="55">
        <v>0</v>
      </c>
    </row>
    <row r="7392" spans="1:2">
      <c r="A7392" s="52">
        <v>7390</v>
      </c>
      <c r="B7392" s="55">
        <v>0</v>
      </c>
    </row>
    <row r="7393" spans="1:2">
      <c r="A7393" s="52">
        <v>7391</v>
      </c>
      <c r="B7393" s="55">
        <v>0</v>
      </c>
    </row>
    <row r="7394" spans="1:2">
      <c r="A7394" s="52">
        <v>7392</v>
      </c>
      <c r="B7394" s="55">
        <v>0</v>
      </c>
    </row>
    <row r="7395" spans="1:2">
      <c r="A7395" s="52">
        <v>7393</v>
      </c>
      <c r="B7395" s="55">
        <v>0</v>
      </c>
    </row>
    <row r="7396" spans="1:2">
      <c r="A7396" s="52">
        <v>7394</v>
      </c>
      <c r="B7396" s="55">
        <v>0</v>
      </c>
    </row>
    <row r="7397" spans="1:2">
      <c r="A7397" s="52">
        <v>7395</v>
      </c>
      <c r="B7397" s="55">
        <v>0</v>
      </c>
    </row>
    <row r="7398" spans="1:2">
      <c r="A7398" s="52">
        <v>7396</v>
      </c>
      <c r="B7398" s="55">
        <v>0</v>
      </c>
    </row>
    <row r="7399" spans="1:2">
      <c r="A7399" s="52">
        <v>7397</v>
      </c>
      <c r="B7399" s="55">
        <v>3.2349373230893645E-3</v>
      </c>
    </row>
    <row r="7400" spans="1:2">
      <c r="A7400" s="52">
        <v>7398</v>
      </c>
      <c r="B7400" s="55">
        <v>0.13967594203443703</v>
      </c>
    </row>
    <row r="7401" spans="1:2">
      <c r="A7401" s="52">
        <v>7399</v>
      </c>
      <c r="B7401" s="55">
        <v>0.37345658695304634</v>
      </c>
    </row>
    <row r="7402" spans="1:2">
      <c r="A7402" s="52">
        <v>7400</v>
      </c>
      <c r="B7402" s="55">
        <v>0.58156461881341737</v>
      </c>
    </row>
    <row r="7403" spans="1:2">
      <c r="A7403" s="52">
        <v>7401</v>
      </c>
      <c r="B7403" s="55">
        <v>0.75634527313591426</v>
      </c>
    </row>
    <row r="7404" spans="1:2">
      <c r="A7404" s="52">
        <v>7402</v>
      </c>
      <c r="B7404" s="55">
        <v>0.83144471924693664</v>
      </c>
    </row>
    <row r="7405" spans="1:2">
      <c r="A7405" s="52">
        <v>7403</v>
      </c>
      <c r="B7405" s="55">
        <v>0.85717375563057763</v>
      </c>
    </row>
    <row r="7406" spans="1:2">
      <c r="A7406" s="52">
        <v>7404</v>
      </c>
      <c r="B7406" s="55">
        <v>0.79865336330038839</v>
      </c>
    </row>
    <row r="7407" spans="1:2">
      <c r="A7407" s="52">
        <v>7405</v>
      </c>
      <c r="B7407" s="55">
        <v>0.65696498932658753</v>
      </c>
    </row>
    <row r="7408" spans="1:2">
      <c r="A7408" s="52">
        <v>7406</v>
      </c>
      <c r="B7408" s="55">
        <v>0.49058200660152906</v>
      </c>
    </row>
    <row r="7409" spans="1:2">
      <c r="A7409" s="52">
        <v>7407</v>
      </c>
      <c r="B7409" s="55">
        <v>0.27448067030910572</v>
      </c>
    </row>
    <row r="7410" spans="1:2">
      <c r="A7410" s="52">
        <v>7408</v>
      </c>
      <c r="B7410" s="55">
        <v>5.6489152615691332E-2</v>
      </c>
    </row>
    <row r="7411" spans="1:2">
      <c r="A7411" s="52">
        <v>7409</v>
      </c>
      <c r="B7411" s="55">
        <v>0</v>
      </c>
    </row>
    <row r="7412" spans="1:2">
      <c r="A7412" s="52">
        <v>7410</v>
      </c>
      <c r="B7412" s="55">
        <v>0</v>
      </c>
    </row>
    <row r="7413" spans="1:2">
      <c r="A7413" s="52">
        <v>7411</v>
      </c>
      <c r="B7413" s="55">
        <v>0</v>
      </c>
    </row>
    <row r="7414" spans="1:2">
      <c r="A7414" s="52">
        <v>7412</v>
      </c>
      <c r="B7414" s="55">
        <v>0</v>
      </c>
    </row>
    <row r="7415" spans="1:2">
      <c r="A7415" s="52">
        <v>7413</v>
      </c>
      <c r="B7415" s="55">
        <v>0</v>
      </c>
    </row>
    <row r="7416" spans="1:2">
      <c r="A7416" s="52">
        <v>7414</v>
      </c>
      <c r="B7416" s="55">
        <v>0</v>
      </c>
    </row>
    <row r="7417" spans="1:2">
      <c r="A7417" s="52">
        <v>7415</v>
      </c>
      <c r="B7417" s="55">
        <v>0</v>
      </c>
    </row>
    <row r="7418" spans="1:2">
      <c r="A7418" s="52">
        <v>7416</v>
      </c>
      <c r="B7418" s="55">
        <v>0</v>
      </c>
    </row>
    <row r="7419" spans="1:2">
      <c r="A7419" s="52">
        <v>7417</v>
      </c>
      <c r="B7419" s="55">
        <v>0</v>
      </c>
    </row>
    <row r="7420" spans="1:2">
      <c r="A7420" s="52">
        <v>7418</v>
      </c>
      <c r="B7420" s="55">
        <v>0</v>
      </c>
    </row>
    <row r="7421" spans="1:2">
      <c r="A7421" s="52">
        <v>7419</v>
      </c>
      <c r="B7421" s="55">
        <v>0</v>
      </c>
    </row>
    <row r="7422" spans="1:2">
      <c r="A7422" s="52">
        <v>7420</v>
      </c>
      <c r="B7422" s="55">
        <v>0</v>
      </c>
    </row>
    <row r="7423" spans="1:2">
      <c r="A7423" s="52">
        <v>7421</v>
      </c>
      <c r="B7423" s="55">
        <v>2.9810323587771185E-3</v>
      </c>
    </row>
    <row r="7424" spans="1:2">
      <c r="A7424" s="52">
        <v>7422</v>
      </c>
      <c r="B7424" s="55">
        <v>0.10232370061783541</v>
      </c>
    </row>
    <row r="7425" spans="1:2">
      <c r="A7425" s="52">
        <v>7423</v>
      </c>
      <c r="B7425" s="55">
        <v>0.29350473485739004</v>
      </c>
    </row>
    <row r="7426" spans="1:2">
      <c r="A7426" s="52">
        <v>7424</v>
      </c>
      <c r="B7426" s="55">
        <v>0.48770441700599021</v>
      </c>
    </row>
    <row r="7427" spans="1:2">
      <c r="A7427" s="52">
        <v>7425</v>
      </c>
      <c r="B7427" s="55">
        <v>0.74054674202315229</v>
      </c>
    </row>
    <row r="7428" spans="1:2">
      <c r="A7428" s="52">
        <v>7426</v>
      </c>
      <c r="B7428" s="55">
        <v>0.8206490563198825</v>
      </c>
    </row>
    <row r="7429" spans="1:2">
      <c r="A7429" s="52">
        <v>7427</v>
      </c>
      <c r="B7429" s="55">
        <v>0.80425808029039192</v>
      </c>
    </row>
    <row r="7430" spans="1:2">
      <c r="A7430" s="52">
        <v>7428</v>
      </c>
      <c r="B7430" s="55">
        <v>0.72792672490807686</v>
      </c>
    </row>
    <row r="7431" spans="1:2">
      <c r="A7431" s="52">
        <v>7429</v>
      </c>
      <c r="B7431" s="55">
        <v>0.60336283019400205</v>
      </c>
    </row>
    <row r="7432" spans="1:2">
      <c r="A7432" s="52">
        <v>7430</v>
      </c>
      <c r="B7432" s="55">
        <v>0.4315161887924468</v>
      </c>
    </row>
    <row r="7433" spans="1:2">
      <c r="A7433" s="52">
        <v>7431</v>
      </c>
      <c r="B7433" s="55">
        <v>0.23474924533802272</v>
      </c>
    </row>
    <row r="7434" spans="1:2">
      <c r="A7434" s="52">
        <v>7432</v>
      </c>
      <c r="B7434" s="55">
        <v>4.5345545848653829E-2</v>
      </c>
    </row>
    <row r="7435" spans="1:2">
      <c r="A7435" s="52">
        <v>7433</v>
      </c>
      <c r="B7435" s="55">
        <v>0</v>
      </c>
    </row>
    <row r="7436" spans="1:2">
      <c r="A7436" s="52">
        <v>7434</v>
      </c>
      <c r="B7436" s="55">
        <v>0</v>
      </c>
    </row>
    <row r="7437" spans="1:2">
      <c r="A7437" s="52">
        <v>7435</v>
      </c>
      <c r="B7437" s="55">
        <v>0</v>
      </c>
    </row>
    <row r="7438" spans="1:2">
      <c r="A7438" s="52">
        <v>7436</v>
      </c>
      <c r="B7438" s="55">
        <v>0</v>
      </c>
    </row>
    <row r="7439" spans="1:2">
      <c r="A7439" s="52">
        <v>7437</v>
      </c>
      <c r="B7439" s="55">
        <v>0</v>
      </c>
    </row>
    <row r="7440" spans="1:2">
      <c r="A7440" s="52">
        <v>7438</v>
      </c>
      <c r="B7440" s="55">
        <v>0</v>
      </c>
    </row>
    <row r="7441" spans="1:2">
      <c r="A7441" s="52">
        <v>7439</v>
      </c>
      <c r="B7441" s="55">
        <v>0</v>
      </c>
    </row>
    <row r="7442" spans="1:2">
      <c r="A7442" s="52">
        <v>7440</v>
      </c>
      <c r="B7442" s="55">
        <v>0</v>
      </c>
    </row>
    <row r="7443" spans="1:2">
      <c r="A7443" s="52">
        <v>7441</v>
      </c>
      <c r="B7443" s="55">
        <v>0</v>
      </c>
    </row>
    <row r="7444" spans="1:2">
      <c r="A7444" s="52">
        <v>7442</v>
      </c>
      <c r="B7444" s="55">
        <v>0</v>
      </c>
    </row>
    <row r="7445" spans="1:2">
      <c r="A7445" s="52">
        <v>7443</v>
      </c>
      <c r="B7445" s="55">
        <v>0</v>
      </c>
    </row>
    <row r="7446" spans="1:2">
      <c r="A7446" s="52">
        <v>7444</v>
      </c>
      <c r="B7446" s="55">
        <v>0</v>
      </c>
    </row>
    <row r="7447" spans="1:2">
      <c r="A7447" s="52">
        <v>7445</v>
      </c>
      <c r="B7447" s="55">
        <v>2.5390496431224661E-3</v>
      </c>
    </row>
    <row r="7448" spans="1:2">
      <c r="A7448" s="52">
        <v>7446</v>
      </c>
      <c r="B7448" s="55">
        <v>0.12037916474670626</v>
      </c>
    </row>
    <row r="7449" spans="1:2">
      <c r="A7449" s="52">
        <v>7447</v>
      </c>
      <c r="B7449" s="55">
        <v>0.32295771071761059</v>
      </c>
    </row>
    <row r="7450" spans="1:2">
      <c r="A7450" s="52">
        <v>7448</v>
      </c>
      <c r="B7450" s="55">
        <v>0.55314607058557996</v>
      </c>
    </row>
    <row r="7451" spans="1:2">
      <c r="A7451" s="52">
        <v>7449</v>
      </c>
      <c r="B7451" s="55">
        <v>0.71933157167172901</v>
      </c>
    </row>
    <row r="7452" spans="1:2">
      <c r="A7452" s="52">
        <v>7450</v>
      </c>
      <c r="B7452" s="55">
        <v>0.78728406323173994</v>
      </c>
    </row>
    <row r="7453" spans="1:2">
      <c r="A7453" s="52">
        <v>7451</v>
      </c>
      <c r="B7453" s="55">
        <v>0.79428055558167743</v>
      </c>
    </row>
    <row r="7454" spans="1:2">
      <c r="A7454" s="52">
        <v>7452</v>
      </c>
      <c r="B7454" s="55">
        <v>0.72608356294492138</v>
      </c>
    </row>
    <row r="7455" spans="1:2">
      <c r="A7455" s="52">
        <v>7453</v>
      </c>
      <c r="B7455" s="55">
        <v>0.58670854531263217</v>
      </c>
    </row>
    <row r="7456" spans="1:2">
      <c r="A7456" s="52">
        <v>7454</v>
      </c>
      <c r="B7456" s="55">
        <v>0.43846566170454859</v>
      </c>
    </row>
    <row r="7457" spans="1:2">
      <c r="A7457" s="52">
        <v>7455</v>
      </c>
      <c r="B7457" s="55">
        <v>0.23872708977891458</v>
      </c>
    </row>
    <row r="7458" spans="1:2">
      <c r="A7458" s="52">
        <v>7456</v>
      </c>
      <c r="B7458" s="55">
        <v>4.7188707811809394E-2</v>
      </c>
    </row>
    <row r="7459" spans="1:2">
      <c r="A7459" s="52">
        <v>7457</v>
      </c>
      <c r="B7459" s="55">
        <v>0</v>
      </c>
    </row>
    <row r="7460" spans="1:2">
      <c r="A7460" s="52">
        <v>7458</v>
      </c>
      <c r="B7460" s="55">
        <v>0</v>
      </c>
    </row>
    <row r="7461" spans="1:2">
      <c r="A7461" s="52">
        <v>7459</v>
      </c>
      <c r="B7461" s="55">
        <v>0</v>
      </c>
    </row>
    <row r="7462" spans="1:2">
      <c r="A7462" s="52">
        <v>7460</v>
      </c>
      <c r="B7462" s="55">
        <v>0</v>
      </c>
    </row>
    <row r="7463" spans="1:2">
      <c r="A7463" s="52">
        <v>7461</v>
      </c>
      <c r="B7463" s="55">
        <v>0</v>
      </c>
    </row>
    <row r="7464" spans="1:2">
      <c r="A7464" s="52">
        <v>7462</v>
      </c>
      <c r="B7464" s="55">
        <v>0</v>
      </c>
    </row>
    <row r="7465" spans="1:2">
      <c r="A7465" s="52">
        <v>7463</v>
      </c>
      <c r="B7465" s="55">
        <v>0</v>
      </c>
    </row>
    <row r="7466" spans="1:2">
      <c r="A7466" s="52">
        <v>7464</v>
      </c>
      <c r="B7466" s="55">
        <v>0</v>
      </c>
    </row>
    <row r="7467" spans="1:2">
      <c r="A7467" s="52">
        <v>7465</v>
      </c>
      <c r="B7467" s="55">
        <v>0</v>
      </c>
    </row>
    <row r="7468" spans="1:2">
      <c r="A7468" s="52">
        <v>7466</v>
      </c>
      <c r="B7468" s="55">
        <v>0</v>
      </c>
    </row>
    <row r="7469" spans="1:2">
      <c r="A7469" s="52">
        <v>7467</v>
      </c>
      <c r="B7469" s="55">
        <v>0</v>
      </c>
    </row>
    <row r="7470" spans="1:2">
      <c r="A7470" s="52">
        <v>7468</v>
      </c>
      <c r="B7470" s="55">
        <v>0</v>
      </c>
    </row>
    <row r="7471" spans="1:2">
      <c r="A7471" s="52">
        <v>7469</v>
      </c>
      <c r="B7471" s="55">
        <v>3.1314945598510417E-3</v>
      </c>
    </row>
    <row r="7472" spans="1:2">
      <c r="A7472" s="52">
        <v>7470</v>
      </c>
      <c r="B7472" s="55">
        <v>0.12131955350341829</v>
      </c>
    </row>
    <row r="7473" spans="1:2">
      <c r="A7473" s="52">
        <v>7471</v>
      </c>
      <c r="B7473" s="55">
        <v>0.34907230649150356</v>
      </c>
    </row>
    <row r="7474" spans="1:2">
      <c r="A7474" s="52">
        <v>7472</v>
      </c>
      <c r="B7474" s="55">
        <v>0.55639041179623649</v>
      </c>
    </row>
    <row r="7475" spans="1:2">
      <c r="A7475" s="52">
        <v>7473</v>
      </c>
      <c r="B7475" s="55">
        <v>0.70822558045495998</v>
      </c>
    </row>
    <row r="7476" spans="1:2">
      <c r="A7476" s="52">
        <v>7474</v>
      </c>
      <c r="B7476" s="55">
        <v>0.77431610227668113</v>
      </c>
    </row>
    <row r="7477" spans="1:2">
      <c r="A7477" s="52">
        <v>7475</v>
      </c>
      <c r="B7477" s="55">
        <v>0.78684208051608517</v>
      </c>
    </row>
    <row r="7478" spans="1:2">
      <c r="A7478" s="52">
        <v>7476</v>
      </c>
      <c r="B7478" s="55">
        <v>0.69646131710849246</v>
      </c>
    </row>
    <row r="7479" spans="1:2">
      <c r="A7479" s="52">
        <v>7477</v>
      </c>
      <c r="B7479" s="55">
        <v>0.57107928417607845</v>
      </c>
    </row>
    <row r="7480" spans="1:2">
      <c r="A7480" s="52">
        <v>7478</v>
      </c>
      <c r="B7480" s="55">
        <v>0.40495961030289918</v>
      </c>
    </row>
    <row r="7481" spans="1:2">
      <c r="A7481" s="52">
        <v>7479</v>
      </c>
      <c r="B7481" s="55">
        <v>0.21688185896049425</v>
      </c>
    </row>
    <row r="7482" spans="1:2">
      <c r="A7482" s="52">
        <v>7480</v>
      </c>
      <c r="B7482" s="55">
        <v>4.0624794289959472E-2</v>
      </c>
    </row>
    <row r="7483" spans="1:2">
      <c r="A7483" s="52">
        <v>7481</v>
      </c>
      <c r="B7483" s="55">
        <v>0</v>
      </c>
    </row>
    <row r="7484" spans="1:2">
      <c r="A7484" s="52">
        <v>7482</v>
      </c>
      <c r="B7484" s="55">
        <v>0</v>
      </c>
    </row>
    <row r="7485" spans="1:2">
      <c r="A7485" s="52">
        <v>7483</v>
      </c>
      <c r="B7485" s="55">
        <v>0</v>
      </c>
    </row>
    <row r="7486" spans="1:2">
      <c r="A7486" s="52">
        <v>7484</v>
      </c>
      <c r="B7486" s="55">
        <v>0</v>
      </c>
    </row>
    <row r="7487" spans="1:2">
      <c r="A7487" s="52">
        <v>7485</v>
      </c>
      <c r="B7487" s="55">
        <v>0</v>
      </c>
    </row>
    <row r="7488" spans="1:2">
      <c r="A7488" s="52">
        <v>7486</v>
      </c>
      <c r="B7488" s="55">
        <v>0</v>
      </c>
    </row>
    <row r="7489" spans="1:2">
      <c r="A7489" s="52">
        <v>7487</v>
      </c>
      <c r="B7489" s="55">
        <v>0</v>
      </c>
    </row>
    <row r="7490" spans="1:2">
      <c r="A7490" s="52">
        <v>7488</v>
      </c>
      <c r="B7490" s="55">
        <v>0</v>
      </c>
    </row>
    <row r="7491" spans="1:2">
      <c r="A7491" s="52">
        <v>7489</v>
      </c>
      <c r="B7491" s="55">
        <v>0</v>
      </c>
    </row>
    <row r="7492" spans="1:2">
      <c r="A7492" s="52">
        <v>7490</v>
      </c>
      <c r="B7492" s="55">
        <v>0</v>
      </c>
    </row>
    <row r="7493" spans="1:2">
      <c r="A7493" s="52">
        <v>7491</v>
      </c>
      <c r="B7493" s="55">
        <v>0</v>
      </c>
    </row>
    <row r="7494" spans="1:2">
      <c r="A7494" s="52">
        <v>7492</v>
      </c>
      <c r="B7494" s="55">
        <v>0</v>
      </c>
    </row>
    <row r="7495" spans="1:2">
      <c r="A7495" s="52">
        <v>7493</v>
      </c>
      <c r="B7495" s="55">
        <v>0</v>
      </c>
    </row>
    <row r="7496" spans="1:2">
      <c r="A7496" s="52">
        <v>7494</v>
      </c>
      <c r="B7496" s="55">
        <v>0.12850412360469818</v>
      </c>
    </row>
    <row r="7497" spans="1:2">
      <c r="A7497" s="52">
        <v>7495</v>
      </c>
      <c r="B7497" s="55">
        <v>0.3477463583445396</v>
      </c>
    </row>
    <row r="7498" spans="1:2">
      <c r="A7498" s="52">
        <v>7496</v>
      </c>
      <c r="B7498" s="55">
        <v>0.55505505976170533</v>
      </c>
    </row>
    <row r="7499" spans="1:2">
      <c r="A7499" s="52">
        <v>7497</v>
      </c>
      <c r="B7499" s="55">
        <v>0.71155455665372058</v>
      </c>
    </row>
    <row r="7500" spans="1:2">
      <c r="A7500" s="52">
        <v>7498</v>
      </c>
      <c r="B7500" s="55">
        <v>0.79252202860662602</v>
      </c>
    </row>
    <row r="7501" spans="1:2">
      <c r="A7501" s="52">
        <v>7499</v>
      </c>
      <c r="B7501" s="55">
        <v>0.8400398724832846</v>
      </c>
    </row>
    <row r="7502" spans="1:2">
      <c r="A7502" s="52">
        <v>7500</v>
      </c>
      <c r="B7502" s="55">
        <v>0.78405852979621782</v>
      </c>
    </row>
    <row r="7503" spans="1:2">
      <c r="A7503" s="52">
        <v>7501</v>
      </c>
      <c r="B7503" s="55">
        <v>0.63936091180093846</v>
      </c>
    </row>
    <row r="7504" spans="1:2">
      <c r="A7504" s="52">
        <v>7502</v>
      </c>
      <c r="B7504" s="55">
        <v>0.46494700909355924</v>
      </c>
    </row>
    <row r="7505" spans="1:2">
      <c r="A7505" s="52">
        <v>7503</v>
      </c>
      <c r="B7505" s="55">
        <v>0.24269553033223931</v>
      </c>
    </row>
    <row r="7506" spans="1:2">
      <c r="A7506" s="52">
        <v>7504</v>
      </c>
      <c r="B7506" s="55">
        <v>4.1442932508298926E-2</v>
      </c>
    </row>
    <row r="7507" spans="1:2">
      <c r="A7507" s="52">
        <v>7505</v>
      </c>
      <c r="B7507" s="55">
        <v>0</v>
      </c>
    </row>
    <row r="7508" spans="1:2">
      <c r="A7508" s="52">
        <v>7506</v>
      </c>
      <c r="B7508" s="55">
        <v>0</v>
      </c>
    </row>
    <row r="7509" spans="1:2">
      <c r="A7509" s="52">
        <v>7507</v>
      </c>
      <c r="B7509" s="55">
        <v>0</v>
      </c>
    </row>
    <row r="7510" spans="1:2">
      <c r="A7510" s="52">
        <v>7508</v>
      </c>
      <c r="B7510" s="55">
        <v>0</v>
      </c>
    </row>
    <row r="7511" spans="1:2">
      <c r="A7511" s="52">
        <v>7509</v>
      </c>
      <c r="B7511" s="55">
        <v>0</v>
      </c>
    </row>
    <row r="7512" spans="1:2">
      <c r="A7512" s="52">
        <v>7510</v>
      </c>
      <c r="B7512" s="55">
        <v>0</v>
      </c>
    </row>
    <row r="7513" spans="1:2">
      <c r="A7513" s="52">
        <v>7511</v>
      </c>
      <c r="B7513" s="55">
        <v>0</v>
      </c>
    </row>
    <row r="7514" spans="1:2">
      <c r="A7514" s="52">
        <v>7512</v>
      </c>
      <c r="B7514" s="55">
        <v>0</v>
      </c>
    </row>
    <row r="7515" spans="1:2">
      <c r="A7515" s="52">
        <v>7513</v>
      </c>
      <c r="B7515" s="55">
        <v>0</v>
      </c>
    </row>
    <row r="7516" spans="1:2">
      <c r="A7516" s="52">
        <v>7514</v>
      </c>
      <c r="B7516" s="55">
        <v>0</v>
      </c>
    </row>
    <row r="7517" spans="1:2">
      <c r="A7517" s="52">
        <v>7515</v>
      </c>
      <c r="B7517" s="55">
        <v>0</v>
      </c>
    </row>
    <row r="7518" spans="1:2">
      <c r="A7518" s="52">
        <v>7516</v>
      </c>
      <c r="B7518" s="55">
        <v>0</v>
      </c>
    </row>
    <row r="7519" spans="1:2">
      <c r="A7519" s="52">
        <v>7517</v>
      </c>
      <c r="B7519" s="55">
        <v>0</v>
      </c>
    </row>
    <row r="7520" spans="1:2">
      <c r="A7520" s="52">
        <v>7518</v>
      </c>
      <c r="B7520" s="55">
        <v>0.13803026171019098</v>
      </c>
    </row>
    <row r="7521" spans="1:2">
      <c r="A7521" s="52">
        <v>7519</v>
      </c>
      <c r="B7521" s="55">
        <v>0.35661422432033402</v>
      </c>
    </row>
    <row r="7522" spans="1:2">
      <c r="A7522" s="52">
        <v>7520</v>
      </c>
      <c r="B7522" s="55">
        <v>0.56843679176971751</v>
      </c>
    </row>
    <row r="7523" spans="1:2">
      <c r="A7523" s="52">
        <v>7521</v>
      </c>
      <c r="B7523" s="55">
        <v>0.72617760182059254</v>
      </c>
    </row>
    <row r="7524" spans="1:2">
      <c r="A7524" s="52">
        <v>7522</v>
      </c>
      <c r="B7524" s="55">
        <v>0.81720723347031665</v>
      </c>
    </row>
    <row r="7525" spans="1:2">
      <c r="A7525" s="52">
        <v>7523</v>
      </c>
      <c r="B7525" s="55">
        <v>0.85286677512483655</v>
      </c>
    </row>
    <row r="7526" spans="1:2">
      <c r="A7526" s="52">
        <v>7524</v>
      </c>
      <c r="B7526" s="55">
        <v>0.79889786437713339</v>
      </c>
    </row>
    <row r="7527" spans="1:2">
      <c r="A7527" s="52">
        <v>7525</v>
      </c>
      <c r="B7527" s="55">
        <v>0.67592322666190197</v>
      </c>
    </row>
    <row r="7528" spans="1:2">
      <c r="A7528" s="52">
        <v>7526</v>
      </c>
      <c r="B7528" s="55">
        <v>0.49620553136666695</v>
      </c>
    </row>
    <row r="7529" spans="1:2">
      <c r="A7529" s="52">
        <v>7527</v>
      </c>
      <c r="B7529" s="55">
        <v>0.27418914979452497</v>
      </c>
    </row>
    <row r="7530" spans="1:2">
      <c r="A7530" s="52">
        <v>7528</v>
      </c>
      <c r="B7530" s="55">
        <v>4.9530275816022346E-2</v>
      </c>
    </row>
    <row r="7531" spans="1:2">
      <c r="A7531" s="52">
        <v>7529</v>
      </c>
      <c r="B7531" s="55">
        <v>0</v>
      </c>
    </row>
    <row r="7532" spans="1:2">
      <c r="A7532" s="52">
        <v>7530</v>
      </c>
      <c r="B7532" s="55">
        <v>0</v>
      </c>
    </row>
    <row r="7533" spans="1:2">
      <c r="A7533" s="52">
        <v>7531</v>
      </c>
      <c r="B7533" s="55">
        <v>0</v>
      </c>
    </row>
    <row r="7534" spans="1:2">
      <c r="A7534" s="52">
        <v>7532</v>
      </c>
      <c r="B7534" s="55">
        <v>0</v>
      </c>
    </row>
    <row r="7535" spans="1:2">
      <c r="A7535" s="52">
        <v>7533</v>
      </c>
      <c r="B7535" s="55">
        <v>0</v>
      </c>
    </row>
    <row r="7536" spans="1:2">
      <c r="A7536" s="52">
        <v>7534</v>
      </c>
      <c r="B7536" s="55">
        <v>0</v>
      </c>
    </row>
    <row r="7537" spans="1:2">
      <c r="A7537" s="52">
        <v>7535</v>
      </c>
      <c r="B7537" s="55">
        <v>0</v>
      </c>
    </row>
    <row r="7538" spans="1:2">
      <c r="A7538" s="52">
        <v>7536</v>
      </c>
      <c r="B7538" s="55">
        <v>0</v>
      </c>
    </row>
    <row r="7539" spans="1:2">
      <c r="A7539" s="52">
        <v>7537</v>
      </c>
      <c r="B7539" s="55">
        <v>0</v>
      </c>
    </row>
    <row r="7540" spans="1:2">
      <c r="A7540" s="52">
        <v>7538</v>
      </c>
      <c r="B7540" s="55">
        <v>0</v>
      </c>
    </row>
    <row r="7541" spans="1:2">
      <c r="A7541" s="52">
        <v>7539</v>
      </c>
      <c r="B7541" s="55">
        <v>0</v>
      </c>
    </row>
    <row r="7542" spans="1:2">
      <c r="A7542" s="52">
        <v>7540</v>
      </c>
      <c r="B7542" s="55">
        <v>0</v>
      </c>
    </row>
    <row r="7543" spans="1:2">
      <c r="A7543" s="52">
        <v>7541</v>
      </c>
      <c r="B7543" s="55">
        <v>0</v>
      </c>
    </row>
    <row r="7544" spans="1:2">
      <c r="A7544" s="52">
        <v>7542</v>
      </c>
      <c r="B7544" s="55">
        <v>0.13014980392894421</v>
      </c>
    </row>
    <row r="7545" spans="1:2">
      <c r="A7545" s="52">
        <v>7543</v>
      </c>
      <c r="B7545" s="55">
        <v>0.34801907108398605</v>
      </c>
    </row>
    <row r="7546" spans="1:2">
      <c r="A7546" s="52">
        <v>7544</v>
      </c>
      <c r="B7546" s="55">
        <v>0.56010494738524896</v>
      </c>
    </row>
    <row r="7547" spans="1:2">
      <c r="A7547" s="52">
        <v>7545</v>
      </c>
      <c r="B7547" s="55">
        <v>0.71672669481563667</v>
      </c>
    </row>
    <row r="7548" spans="1:2">
      <c r="A7548" s="52">
        <v>7546</v>
      </c>
      <c r="B7548" s="55">
        <v>0.80844281025776044</v>
      </c>
    </row>
    <row r="7549" spans="1:2">
      <c r="A7549" s="52">
        <v>7547</v>
      </c>
      <c r="B7549" s="55">
        <v>0.8342658855170727</v>
      </c>
    </row>
    <row r="7550" spans="1:2">
      <c r="A7550" s="52">
        <v>7548</v>
      </c>
      <c r="B7550" s="55">
        <v>0.75019513066701782</v>
      </c>
    </row>
    <row r="7551" spans="1:2">
      <c r="A7551" s="52">
        <v>7549</v>
      </c>
      <c r="B7551" s="55">
        <v>0.61971619067322425</v>
      </c>
    </row>
    <row r="7552" spans="1:2">
      <c r="A7552" s="52">
        <v>7550</v>
      </c>
      <c r="B7552" s="55">
        <v>0.44034643921797262</v>
      </c>
    </row>
    <row r="7553" spans="1:2">
      <c r="A7553" s="52">
        <v>7551</v>
      </c>
      <c r="B7553" s="55">
        <v>0.23247350454677965</v>
      </c>
    </row>
    <row r="7554" spans="1:2">
      <c r="A7554" s="52">
        <v>7552</v>
      </c>
      <c r="B7554" s="55">
        <v>4.155577915910437E-2</v>
      </c>
    </row>
    <row r="7555" spans="1:2">
      <c r="A7555" s="52">
        <v>7553</v>
      </c>
      <c r="B7555" s="55">
        <v>0</v>
      </c>
    </row>
    <row r="7556" spans="1:2">
      <c r="A7556" s="52">
        <v>7554</v>
      </c>
      <c r="B7556" s="55">
        <v>0</v>
      </c>
    </row>
    <row r="7557" spans="1:2">
      <c r="A7557" s="52">
        <v>7555</v>
      </c>
      <c r="B7557" s="55">
        <v>0</v>
      </c>
    </row>
    <row r="7558" spans="1:2">
      <c r="A7558" s="52">
        <v>7556</v>
      </c>
      <c r="B7558" s="55">
        <v>0</v>
      </c>
    </row>
    <row r="7559" spans="1:2">
      <c r="A7559" s="52">
        <v>7557</v>
      </c>
      <c r="B7559" s="55">
        <v>0</v>
      </c>
    </row>
    <row r="7560" spans="1:2">
      <c r="A7560" s="52">
        <v>7558</v>
      </c>
      <c r="B7560" s="55">
        <v>0</v>
      </c>
    </row>
    <row r="7561" spans="1:2">
      <c r="A7561" s="52">
        <v>7559</v>
      </c>
      <c r="B7561" s="55">
        <v>0</v>
      </c>
    </row>
    <row r="7562" spans="1:2">
      <c r="A7562" s="52">
        <v>7560</v>
      </c>
      <c r="B7562" s="55">
        <v>0</v>
      </c>
    </row>
    <row r="7563" spans="1:2">
      <c r="A7563" s="52">
        <v>7561</v>
      </c>
      <c r="B7563" s="55">
        <v>0</v>
      </c>
    </row>
    <row r="7564" spans="1:2">
      <c r="A7564" s="52">
        <v>7562</v>
      </c>
      <c r="B7564" s="55">
        <v>0</v>
      </c>
    </row>
    <row r="7565" spans="1:2">
      <c r="A7565" s="52">
        <v>7563</v>
      </c>
      <c r="B7565" s="55">
        <v>0</v>
      </c>
    </row>
    <row r="7566" spans="1:2">
      <c r="A7566" s="52">
        <v>7564</v>
      </c>
      <c r="B7566" s="55">
        <v>0</v>
      </c>
    </row>
    <row r="7567" spans="1:2">
      <c r="A7567" s="52">
        <v>7565</v>
      </c>
      <c r="B7567" s="55">
        <v>0</v>
      </c>
    </row>
    <row r="7568" spans="1:2">
      <c r="A7568" s="52">
        <v>7566</v>
      </c>
      <c r="B7568" s="55">
        <v>0.12018168310779676</v>
      </c>
    </row>
    <row r="7569" spans="1:2">
      <c r="A7569" s="52">
        <v>7567</v>
      </c>
      <c r="B7569" s="55">
        <v>0.33856816407903029</v>
      </c>
    </row>
    <row r="7570" spans="1:2">
      <c r="A7570" s="52">
        <v>7568</v>
      </c>
      <c r="B7570" s="55">
        <v>0.54922464947009086</v>
      </c>
    </row>
    <row r="7571" spans="1:2">
      <c r="A7571" s="52">
        <v>7569</v>
      </c>
      <c r="B7571" s="55">
        <v>0.70663632345611671</v>
      </c>
    </row>
    <row r="7572" spans="1:2">
      <c r="A7572" s="52">
        <v>7570</v>
      </c>
      <c r="B7572" s="55">
        <v>0.79660331581075605</v>
      </c>
    </row>
    <row r="7573" spans="1:2">
      <c r="A7573" s="52">
        <v>7571</v>
      </c>
      <c r="B7573" s="55">
        <v>0.833664036712777</v>
      </c>
    </row>
    <row r="7574" spans="1:2">
      <c r="A7574" s="52">
        <v>7572</v>
      </c>
      <c r="B7574" s="55">
        <v>0.77626270700307498</v>
      </c>
    </row>
    <row r="7575" spans="1:2">
      <c r="A7575" s="52">
        <v>7573</v>
      </c>
      <c r="B7575" s="55">
        <v>0.64259584912402778</v>
      </c>
    </row>
    <row r="7576" spans="1:2">
      <c r="A7576" s="52">
        <v>7574</v>
      </c>
      <c r="B7576" s="55">
        <v>0.4541795578292066</v>
      </c>
    </row>
    <row r="7577" spans="1:2">
      <c r="A7577" s="52">
        <v>7575</v>
      </c>
      <c r="B7577" s="55">
        <v>0.24071131005557694</v>
      </c>
    </row>
    <row r="7578" spans="1:2">
      <c r="A7578" s="52">
        <v>7576</v>
      </c>
      <c r="B7578" s="55">
        <v>4.2787688430397125E-2</v>
      </c>
    </row>
    <row r="7579" spans="1:2">
      <c r="A7579" s="52">
        <v>7577</v>
      </c>
      <c r="B7579" s="55">
        <v>0</v>
      </c>
    </row>
    <row r="7580" spans="1:2">
      <c r="A7580" s="52">
        <v>7578</v>
      </c>
      <c r="B7580" s="55">
        <v>0</v>
      </c>
    </row>
    <row r="7581" spans="1:2">
      <c r="A7581" s="52">
        <v>7579</v>
      </c>
      <c r="B7581" s="55">
        <v>0</v>
      </c>
    </row>
    <row r="7582" spans="1:2">
      <c r="A7582" s="52">
        <v>7580</v>
      </c>
      <c r="B7582" s="55">
        <v>0</v>
      </c>
    </row>
    <row r="7583" spans="1:2">
      <c r="A7583" s="52">
        <v>7581</v>
      </c>
      <c r="B7583" s="55">
        <v>0</v>
      </c>
    </row>
    <row r="7584" spans="1:2">
      <c r="A7584" s="52">
        <v>7582</v>
      </c>
      <c r="B7584" s="55">
        <v>0</v>
      </c>
    </row>
    <row r="7585" spans="1:2">
      <c r="A7585" s="52">
        <v>7583</v>
      </c>
      <c r="B7585" s="55">
        <v>0</v>
      </c>
    </row>
    <row r="7586" spans="1:2">
      <c r="A7586" s="52">
        <v>7584</v>
      </c>
      <c r="B7586" s="55">
        <v>0</v>
      </c>
    </row>
    <row r="7587" spans="1:2">
      <c r="A7587" s="52">
        <v>7585</v>
      </c>
      <c r="B7587" s="55">
        <v>0</v>
      </c>
    </row>
    <row r="7588" spans="1:2">
      <c r="A7588" s="52">
        <v>7586</v>
      </c>
      <c r="B7588" s="55">
        <v>0</v>
      </c>
    </row>
    <row r="7589" spans="1:2">
      <c r="A7589" s="52">
        <v>7587</v>
      </c>
      <c r="B7589" s="55">
        <v>0</v>
      </c>
    </row>
    <row r="7590" spans="1:2">
      <c r="A7590" s="52">
        <v>7588</v>
      </c>
      <c r="B7590" s="55">
        <v>0</v>
      </c>
    </row>
    <row r="7591" spans="1:2">
      <c r="A7591" s="52">
        <v>7589</v>
      </c>
      <c r="B7591" s="55">
        <v>0</v>
      </c>
    </row>
    <row r="7592" spans="1:2">
      <c r="A7592" s="52">
        <v>7590</v>
      </c>
      <c r="B7592" s="55">
        <v>0.1174545557133319</v>
      </c>
    </row>
    <row r="7593" spans="1:2">
      <c r="A7593" s="52">
        <v>7591</v>
      </c>
      <c r="B7593" s="55">
        <v>0.32992599140484669</v>
      </c>
    </row>
    <row r="7594" spans="1:2">
      <c r="A7594" s="52">
        <v>7592</v>
      </c>
      <c r="B7594" s="55">
        <v>0.53894620035922836</v>
      </c>
    </row>
    <row r="7595" spans="1:2">
      <c r="A7595" s="52">
        <v>7593</v>
      </c>
      <c r="B7595" s="55">
        <v>0.69401630634104139</v>
      </c>
    </row>
    <row r="7596" spans="1:2">
      <c r="A7596" s="52">
        <v>7594</v>
      </c>
      <c r="B7596" s="55">
        <v>0.78722763990633726</v>
      </c>
    </row>
    <row r="7597" spans="1:2">
      <c r="A7597" s="52">
        <v>7595</v>
      </c>
      <c r="B7597" s="55">
        <v>0.82016005416639237</v>
      </c>
    </row>
    <row r="7598" spans="1:2">
      <c r="A7598" s="52">
        <v>7596</v>
      </c>
      <c r="B7598" s="55">
        <v>0.76450784754417467</v>
      </c>
    </row>
    <row r="7599" spans="1:2">
      <c r="A7599" s="52">
        <v>7597</v>
      </c>
      <c r="B7599" s="55">
        <v>0.63875906299664276</v>
      </c>
    </row>
    <row r="7600" spans="1:2">
      <c r="A7600" s="52">
        <v>7598</v>
      </c>
      <c r="B7600" s="55">
        <v>0.45891911716303513</v>
      </c>
    </row>
    <row r="7601" spans="1:2">
      <c r="A7601" s="52">
        <v>7599</v>
      </c>
      <c r="B7601" s="55">
        <v>0.24251685646846399</v>
      </c>
    </row>
    <row r="7602" spans="1:2">
      <c r="A7602" s="52">
        <v>7600</v>
      </c>
      <c r="B7602" s="55">
        <v>4.296636229417241E-2</v>
      </c>
    </row>
    <row r="7603" spans="1:2">
      <c r="A7603" s="52">
        <v>7601</v>
      </c>
      <c r="B7603" s="55">
        <v>0</v>
      </c>
    </row>
    <row r="7604" spans="1:2">
      <c r="A7604" s="52">
        <v>7602</v>
      </c>
      <c r="B7604" s="55">
        <v>0</v>
      </c>
    </row>
    <row r="7605" spans="1:2">
      <c r="A7605" s="52">
        <v>7603</v>
      </c>
      <c r="B7605" s="55">
        <v>0</v>
      </c>
    </row>
    <row r="7606" spans="1:2">
      <c r="A7606" s="52">
        <v>7604</v>
      </c>
      <c r="B7606" s="55">
        <v>0</v>
      </c>
    </row>
    <row r="7607" spans="1:2">
      <c r="A7607" s="52">
        <v>7605</v>
      </c>
      <c r="B7607" s="55">
        <v>0</v>
      </c>
    </row>
    <row r="7608" spans="1:2">
      <c r="A7608" s="52">
        <v>7606</v>
      </c>
      <c r="B7608" s="55">
        <v>0</v>
      </c>
    </row>
    <row r="7609" spans="1:2">
      <c r="A7609" s="52">
        <v>7607</v>
      </c>
      <c r="B7609" s="55">
        <v>0</v>
      </c>
    </row>
    <row r="7610" spans="1:2">
      <c r="A7610" s="52">
        <v>7608</v>
      </c>
      <c r="B7610" s="55">
        <v>0</v>
      </c>
    </row>
    <row r="7611" spans="1:2">
      <c r="A7611" s="52">
        <v>7609</v>
      </c>
      <c r="B7611" s="55">
        <v>0</v>
      </c>
    </row>
    <row r="7612" spans="1:2">
      <c r="A7612" s="52">
        <v>7610</v>
      </c>
      <c r="B7612" s="55">
        <v>0</v>
      </c>
    </row>
    <row r="7613" spans="1:2">
      <c r="A7613" s="52">
        <v>7611</v>
      </c>
      <c r="B7613" s="55">
        <v>0</v>
      </c>
    </row>
    <row r="7614" spans="1:2">
      <c r="A7614" s="52">
        <v>7612</v>
      </c>
      <c r="B7614" s="55">
        <v>0</v>
      </c>
    </row>
    <row r="7615" spans="1:2">
      <c r="A7615" s="52">
        <v>7613</v>
      </c>
      <c r="B7615" s="55">
        <v>0</v>
      </c>
    </row>
    <row r="7616" spans="1:2">
      <c r="A7616" s="52">
        <v>7614</v>
      </c>
      <c r="B7616" s="55">
        <v>0.11543271988640103</v>
      </c>
    </row>
    <row r="7617" spans="1:2">
      <c r="A7617" s="52">
        <v>7615</v>
      </c>
      <c r="B7617" s="55">
        <v>0.32100170210364964</v>
      </c>
    </row>
    <row r="7618" spans="1:2">
      <c r="A7618" s="52">
        <v>7616</v>
      </c>
      <c r="B7618" s="55">
        <v>0.53264559568925784</v>
      </c>
    </row>
    <row r="7619" spans="1:2">
      <c r="A7619" s="52">
        <v>7617</v>
      </c>
      <c r="B7619" s="55">
        <v>0.68525188312848528</v>
      </c>
    </row>
    <row r="7620" spans="1:2">
      <c r="A7620" s="52">
        <v>7618</v>
      </c>
      <c r="B7620" s="55">
        <v>0.77739117351112952</v>
      </c>
    </row>
    <row r="7621" spans="1:2">
      <c r="A7621" s="52">
        <v>7619</v>
      </c>
      <c r="B7621" s="55">
        <v>0.81803477557622317</v>
      </c>
    </row>
    <row r="7622" spans="1:2">
      <c r="A7622" s="52">
        <v>7620</v>
      </c>
      <c r="B7622" s="55">
        <v>0.76034192535194045</v>
      </c>
    </row>
    <row r="7623" spans="1:2">
      <c r="A7623" s="52">
        <v>7621</v>
      </c>
      <c r="B7623" s="55">
        <v>0.63655855330593669</v>
      </c>
    </row>
    <row r="7624" spans="1:2">
      <c r="A7624" s="52">
        <v>7622</v>
      </c>
      <c r="B7624" s="55">
        <v>0.45347426626167253</v>
      </c>
    </row>
    <row r="7625" spans="1:2">
      <c r="A7625" s="52">
        <v>7623</v>
      </c>
      <c r="B7625" s="55">
        <v>0.22970876160204629</v>
      </c>
    </row>
    <row r="7626" spans="1:2">
      <c r="A7626" s="52">
        <v>7624</v>
      </c>
      <c r="B7626" s="55">
        <v>3.6251986571248555E-2</v>
      </c>
    </row>
    <row r="7627" spans="1:2">
      <c r="A7627" s="52">
        <v>7625</v>
      </c>
      <c r="B7627" s="55">
        <v>0</v>
      </c>
    </row>
    <row r="7628" spans="1:2">
      <c r="A7628" s="52">
        <v>7626</v>
      </c>
      <c r="B7628" s="55">
        <v>0</v>
      </c>
    </row>
    <row r="7629" spans="1:2">
      <c r="A7629" s="52">
        <v>7627</v>
      </c>
      <c r="B7629" s="55">
        <v>0</v>
      </c>
    </row>
    <row r="7630" spans="1:2">
      <c r="A7630" s="52">
        <v>7628</v>
      </c>
      <c r="B7630" s="55">
        <v>0</v>
      </c>
    </row>
    <row r="7631" spans="1:2">
      <c r="A7631" s="52">
        <v>7629</v>
      </c>
      <c r="B7631" s="55">
        <v>0</v>
      </c>
    </row>
    <row r="7632" spans="1:2">
      <c r="A7632" s="52">
        <v>7630</v>
      </c>
      <c r="B7632" s="55">
        <v>0</v>
      </c>
    </row>
    <row r="7633" spans="1:2">
      <c r="A7633" s="52">
        <v>7631</v>
      </c>
      <c r="B7633" s="55">
        <v>0</v>
      </c>
    </row>
    <row r="7634" spans="1:2">
      <c r="A7634" s="52">
        <v>7632</v>
      </c>
      <c r="B7634" s="55">
        <v>0</v>
      </c>
    </row>
    <row r="7635" spans="1:2">
      <c r="A7635" s="52">
        <v>7633</v>
      </c>
      <c r="B7635" s="55">
        <v>0</v>
      </c>
    </row>
    <row r="7636" spans="1:2">
      <c r="A7636" s="52">
        <v>7634</v>
      </c>
      <c r="B7636" s="55">
        <v>0</v>
      </c>
    </row>
    <row r="7637" spans="1:2">
      <c r="A7637" s="52">
        <v>7635</v>
      </c>
      <c r="B7637" s="55">
        <v>0</v>
      </c>
    </row>
    <row r="7638" spans="1:2">
      <c r="A7638" s="52">
        <v>7636</v>
      </c>
      <c r="B7638" s="55">
        <v>0</v>
      </c>
    </row>
    <row r="7639" spans="1:2">
      <c r="A7639" s="52">
        <v>7637</v>
      </c>
      <c r="B7639" s="55">
        <v>0</v>
      </c>
    </row>
    <row r="7640" spans="1:2">
      <c r="A7640" s="52">
        <v>7638</v>
      </c>
      <c r="B7640" s="55">
        <v>0.10952707849424952</v>
      </c>
    </row>
    <row r="7641" spans="1:2">
      <c r="A7641" s="52">
        <v>7639</v>
      </c>
      <c r="B7641" s="55">
        <v>0.31602704558064298</v>
      </c>
    </row>
    <row r="7642" spans="1:2">
      <c r="A7642" s="52">
        <v>7640</v>
      </c>
      <c r="B7642" s="55">
        <v>0.52866775124836607</v>
      </c>
    </row>
    <row r="7643" spans="1:2">
      <c r="A7643" s="52">
        <v>7641</v>
      </c>
      <c r="B7643" s="55">
        <v>0.68183827194162061</v>
      </c>
    </row>
    <row r="7644" spans="1:2">
      <c r="A7644" s="52">
        <v>7642</v>
      </c>
      <c r="B7644" s="55">
        <v>0.77475808499233567</v>
      </c>
    </row>
    <row r="7645" spans="1:2">
      <c r="A7645" s="52">
        <v>7643</v>
      </c>
      <c r="B7645" s="55">
        <v>0.81257111689972628</v>
      </c>
    </row>
    <row r="7646" spans="1:2">
      <c r="A7646" s="52">
        <v>7644</v>
      </c>
      <c r="B7646" s="55">
        <v>0.74702602055689815</v>
      </c>
    </row>
    <row r="7647" spans="1:2">
      <c r="A7647" s="52">
        <v>7645</v>
      </c>
      <c r="B7647" s="55">
        <v>0.60465116279069753</v>
      </c>
    </row>
    <row r="7648" spans="1:2">
      <c r="A7648" s="52">
        <v>7646</v>
      </c>
      <c r="B7648" s="55">
        <v>0.40369008548133795</v>
      </c>
    </row>
    <row r="7649" spans="1:2">
      <c r="A7649" s="52">
        <v>7647</v>
      </c>
      <c r="B7649" s="55">
        <v>0.21693828228589698</v>
      </c>
    </row>
    <row r="7650" spans="1:2">
      <c r="A7650" s="52">
        <v>7648</v>
      </c>
      <c r="B7650" s="55">
        <v>3.3223934774635838E-2</v>
      </c>
    </row>
    <row r="7651" spans="1:2">
      <c r="A7651" s="52">
        <v>7649</v>
      </c>
      <c r="B7651" s="55">
        <v>0</v>
      </c>
    </row>
    <row r="7652" spans="1:2">
      <c r="A7652" s="52">
        <v>7650</v>
      </c>
      <c r="B7652" s="55">
        <v>0</v>
      </c>
    </row>
    <row r="7653" spans="1:2">
      <c r="A7653" s="52">
        <v>7651</v>
      </c>
      <c r="B7653" s="55">
        <v>0</v>
      </c>
    </row>
    <row r="7654" spans="1:2">
      <c r="A7654" s="52">
        <v>7652</v>
      </c>
      <c r="B7654" s="55">
        <v>0</v>
      </c>
    </row>
    <row r="7655" spans="1:2">
      <c r="A7655" s="52">
        <v>7653</v>
      </c>
      <c r="B7655" s="55">
        <v>0</v>
      </c>
    </row>
    <row r="7656" spans="1:2">
      <c r="A7656" s="52">
        <v>7654</v>
      </c>
      <c r="B7656" s="55">
        <v>0</v>
      </c>
    </row>
    <row r="7657" spans="1:2">
      <c r="A7657" s="52">
        <v>7655</v>
      </c>
      <c r="B7657" s="55">
        <v>0</v>
      </c>
    </row>
    <row r="7658" spans="1:2">
      <c r="A7658" s="52">
        <v>7656</v>
      </c>
      <c r="B7658" s="55">
        <v>0</v>
      </c>
    </row>
    <row r="7659" spans="1:2">
      <c r="A7659" s="52">
        <v>7657</v>
      </c>
      <c r="B7659" s="55">
        <v>0</v>
      </c>
    </row>
    <row r="7660" spans="1:2">
      <c r="A7660" s="52">
        <v>7658</v>
      </c>
      <c r="B7660" s="55">
        <v>0</v>
      </c>
    </row>
    <row r="7661" spans="1:2">
      <c r="A7661" s="52">
        <v>7659</v>
      </c>
      <c r="B7661" s="55">
        <v>0</v>
      </c>
    </row>
    <row r="7662" spans="1:2">
      <c r="A7662" s="52">
        <v>7660</v>
      </c>
      <c r="B7662" s="55">
        <v>0</v>
      </c>
    </row>
    <row r="7663" spans="1:2">
      <c r="A7663" s="52">
        <v>7661</v>
      </c>
      <c r="B7663" s="55">
        <v>0</v>
      </c>
    </row>
    <row r="7664" spans="1:2">
      <c r="A7664" s="52">
        <v>7662</v>
      </c>
      <c r="B7664" s="55">
        <v>0.11975850816727633</v>
      </c>
    </row>
    <row r="7665" spans="1:2">
      <c r="A7665" s="52">
        <v>7663</v>
      </c>
      <c r="B7665" s="55">
        <v>0.34483115319873231</v>
      </c>
    </row>
    <row r="7666" spans="1:2">
      <c r="A7666" s="52">
        <v>7664</v>
      </c>
      <c r="B7666" s="55">
        <v>0.5542557293185002</v>
      </c>
    </row>
    <row r="7667" spans="1:2">
      <c r="A7667" s="52">
        <v>7665</v>
      </c>
      <c r="B7667" s="55">
        <v>0.70691844008313021</v>
      </c>
    </row>
    <row r="7668" spans="1:2">
      <c r="A7668" s="52">
        <v>7666</v>
      </c>
      <c r="B7668" s="55">
        <v>0.77327227075673077</v>
      </c>
    </row>
    <row r="7669" spans="1:2">
      <c r="A7669" s="52">
        <v>7667</v>
      </c>
      <c r="B7669" s="55">
        <v>0.75563057768081321</v>
      </c>
    </row>
    <row r="7670" spans="1:2">
      <c r="A7670" s="52">
        <v>7668</v>
      </c>
      <c r="B7670" s="55">
        <v>0.65958867395781418</v>
      </c>
    </row>
    <row r="7671" spans="1:2">
      <c r="A7671" s="52">
        <v>7669</v>
      </c>
      <c r="B7671" s="55">
        <v>0.49179510809768751</v>
      </c>
    </row>
    <row r="7672" spans="1:2">
      <c r="A7672" s="52">
        <v>7670</v>
      </c>
      <c r="B7672" s="55">
        <v>0.34938263478121856</v>
      </c>
    </row>
    <row r="7673" spans="1:2">
      <c r="A7673" s="52">
        <v>7671</v>
      </c>
      <c r="B7673" s="55">
        <v>0.19929658920997939</v>
      </c>
    </row>
    <row r="7674" spans="1:2">
      <c r="A7674" s="52">
        <v>7672</v>
      </c>
      <c r="B7674" s="55">
        <v>4.169683747261118E-2</v>
      </c>
    </row>
    <row r="7675" spans="1:2">
      <c r="A7675" s="52">
        <v>7673</v>
      </c>
      <c r="B7675" s="55">
        <v>0</v>
      </c>
    </row>
    <row r="7676" spans="1:2">
      <c r="A7676" s="52">
        <v>7674</v>
      </c>
      <c r="B7676" s="55">
        <v>0</v>
      </c>
    </row>
    <row r="7677" spans="1:2">
      <c r="A7677" s="52">
        <v>7675</v>
      </c>
      <c r="B7677" s="55">
        <v>0</v>
      </c>
    </row>
    <row r="7678" spans="1:2">
      <c r="A7678" s="52">
        <v>7676</v>
      </c>
      <c r="B7678" s="55">
        <v>0</v>
      </c>
    </row>
    <row r="7679" spans="1:2">
      <c r="A7679" s="52">
        <v>7677</v>
      </c>
      <c r="B7679" s="55">
        <v>0</v>
      </c>
    </row>
    <row r="7680" spans="1:2">
      <c r="A7680" s="52">
        <v>7678</v>
      </c>
      <c r="B7680" s="55">
        <v>0</v>
      </c>
    </row>
    <row r="7681" spans="1:2">
      <c r="A7681" s="52">
        <v>7679</v>
      </c>
      <c r="B7681" s="55">
        <v>0</v>
      </c>
    </row>
    <row r="7682" spans="1:2">
      <c r="A7682" s="52">
        <v>7680</v>
      </c>
      <c r="B7682" s="55">
        <v>0</v>
      </c>
    </row>
    <row r="7683" spans="1:2">
      <c r="A7683" s="52">
        <v>7681</v>
      </c>
      <c r="B7683" s="55">
        <v>0</v>
      </c>
    </row>
    <row r="7684" spans="1:2">
      <c r="A7684" s="52">
        <v>7682</v>
      </c>
      <c r="B7684" s="55">
        <v>0</v>
      </c>
    </row>
    <row r="7685" spans="1:2">
      <c r="A7685" s="52">
        <v>7683</v>
      </c>
      <c r="B7685" s="55">
        <v>0</v>
      </c>
    </row>
    <row r="7686" spans="1:2">
      <c r="A7686" s="52">
        <v>7684</v>
      </c>
      <c r="B7686" s="55">
        <v>0</v>
      </c>
    </row>
    <row r="7687" spans="1:2">
      <c r="A7687" s="52">
        <v>7685</v>
      </c>
      <c r="B7687" s="55">
        <v>0</v>
      </c>
    </row>
    <row r="7688" spans="1:2">
      <c r="A7688" s="52">
        <v>7686</v>
      </c>
      <c r="B7688" s="55">
        <v>5.5059761705489048E-2</v>
      </c>
    </row>
    <row r="7689" spans="1:2">
      <c r="A7689" s="52">
        <v>7687</v>
      </c>
      <c r="B7689" s="55">
        <v>0.16990003667516151</v>
      </c>
    </row>
    <row r="7690" spans="1:2">
      <c r="A7690" s="52">
        <v>7688</v>
      </c>
      <c r="B7690" s="55">
        <v>0.28356482569894392</v>
      </c>
    </row>
    <row r="7691" spans="1:2">
      <c r="A7691" s="52">
        <v>7689</v>
      </c>
      <c r="B7691" s="55">
        <v>0.37286414203631774</v>
      </c>
    </row>
    <row r="7692" spans="1:2">
      <c r="A7692" s="52">
        <v>7690</v>
      </c>
      <c r="B7692" s="55">
        <v>0.45118912158286234</v>
      </c>
    </row>
    <row r="7693" spans="1:2">
      <c r="A7693" s="52">
        <v>7691</v>
      </c>
      <c r="B7693" s="55">
        <v>0.58820376343580416</v>
      </c>
    </row>
    <row r="7694" spans="1:2">
      <c r="A7694" s="52">
        <v>7692</v>
      </c>
      <c r="B7694" s="55">
        <v>0.60996435926612058</v>
      </c>
    </row>
    <row r="7695" spans="1:2">
      <c r="A7695" s="52">
        <v>7693</v>
      </c>
      <c r="B7695" s="55">
        <v>0.53977374246513499</v>
      </c>
    </row>
    <row r="7696" spans="1:2">
      <c r="A7696" s="52">
        <v>7694</v>
      </c>
      <c r="B7696" s="55">
        <v>0.42827184758179027</v>
      </c>
    </row>
    <row r="7697" spans="1:2">
      <c r="A7697" s="52">
        <v>7695</v>
      </c>
      <c r="B7697" s="55">
        <v>0.21202004908829308</v>
      </c>
    </row>
    <row r="7698" spans="1:2">
      <c r="A7698" s="52">
        <v>7696</v>
      </c>
      <c r="B7698" s="55">
        <v>4.2627822341756084E-2</v>
      </c>
    </row>
    <row r="7699" spans="1:2">
      <c r="A7699" s="52">
        <v>7697</v>
      </c>
      <c r="B7699" s="55">
        <v>0</v>
      </c>
    </row>
    <row r="7700" spans="1:2">
      <c r="A7700" s="52">
        <v>7698</v>
      </c>
      <c r="B7700" s="55">
        <v>0</v>
      </c>
    </row>
    <row r="7701" spans="1:2">
      <c r="A7701" s="52">
        <v>7699</v>
      </c>
      <c r="B7701" s="55">
        <v>0</v>
      </c>
    </row>
    <row r="7702" spans="1:2">
      <c r="A7702" s="52">
        <v>7700</v>
      </c>
      <c r="B7702" s="55">
        <v>0</v>
      </c>
    </row>
    <row r="7703" spans="1:2">
      <c r="A7703" s="52">
        <v>7701</v>
      </c>
      <c r="B7703" s="55">
        <v>0</v>
      </c>
    </row>
    <row r="7704" spans="1:2">
      <c r="A7704" s="52">
        <v>7702</v>
      </c>
      <c r="B7704" s="55">
        <v>0</v>
      </c>
    </row>
    <row r="7705" spans="1:2">
      <c r="A7705" s="52">
        <v>7703</v>
      </c>
      <c r="B7705" s="55">
        <v>0</v>
      </c>
    </row>
    <row r="7706" spans="1:2">
      <c r="A7706" s="52">
        <v>7704</v>
      </c>
      <c r="B7706" s="55">
        <v>0</v>
      </c>
    </row>
    <row r="7707" spans="1:2">
      <c r="A7707" s="52">
        <v>7705</v>
      </c>
      <c r="B7707" s="55">
        <v>0</v>
      </c>
    </row>
    <row r="7708" spans="1:2">
      <c r="A7708" s="52">
        <v>7706</v>
      </c>
      <c r="B7708" s="55">
        <v>0</v>
      </c>
    </row>
    <row r="7709" spans="1:2">
      <c r="A7709" s="52">
        <v>7707</v>
      </c>
      <c r="B7709" s="55">
        <v>0</v>
      </c>
    </row>
    <row r="7710" spans="1:2">
      <c r="A7710" s="52">
        <v>7708</v>
      </c>
      <c r="B7710" s="55">
        <v>0</v>
      </c>
    </row>
    <row r="7711" spans="1:2">
      <c r="A7711" s="52">
        <v>7709</v>
      </c>
      <c r="B7711" s="55">
        <v>0</v>
      </c>
    </row>
    <row r="7712" spans="1:2">
      <c r="A7712" s="52">
        <v>7710</v>
      </c>
      <c r="B7712" s="55">
        <v>5.2605347050470666E-2</v>
      </c>
    </row>
    <row r="7713" spans="1:2">
      <c r="A7713" s="52">
        <v>7711</v>
      </c>
      <c r="B7713" s="55">
        <v>0.15680982518173012</v>
      </c>
    </row>
    <row r="7714" spans="1:2">
      <c r="A7714" s="52">
        <v>7712</v>
      </c>
      <c r="B7714" s="55">
        <v>0.26858443280452138</v>
      </c>
    </row>
    <row r="7715" spans="1:2">
      <c r="A7715" s="52">
        <v>7713</v>
      </c>
      <c r="B7715" s="55">
        <v>0.41171160157609149</v>
      </c>
    </row>
    <row r="7716" spans="1:2">
      <c r="A7716" s="52">
        <v>7714</v>
      </c>
      <c r="B7716" s="55">
        <v>0.49367588561111153</v>
      </c>
    </row>
    <row r="7717" spans="1:2">
      <c r="A7717" s="52">
        <v>7715</v>
      </c>
      <c r="B7717" s="55">
        <v>0.51175956140268375</v>
      </c>
    </row>
    <row r="7718" spans="1:2">
      <c r="A7718" s="52">
        <v>7716</v>
      </c>
      <c r="B7718" s="55">
        <v>0.46461787302870999</v>
      </c>
    </row>
    <row r="7719" spans="1:2">
      <c r="A7719" s="52">
        <v>7717</v>
      </c>
      <c r="B7719" s="55">
        <v>0.38843697984746889</v>
      </c>
    </row>
    <row r="7720" spans="1:2">
      <c r="A7720" s="52">
        <v>7718</v>
      </c>
      <c r="B7720" s="55">
        <v>0.28625433754314028</v>
      </c>
    </row>
    <row r="7721" spans="1:2">
      <c r="A7721" s="52">
        <v>7719</v>
      </c>
      <c r="B7721" s="55">
        <v>0.16389095251977165</v>
      </c>
    </row>
    <row r="7722" spans="1:2">
      <c r="A7722" s="52">
        <v>7720</v>
      </c>
      <c r="B7722" s="55">
        <v>3.7794224132256277E-2</v>
      </c>
    </row>
    <row r="7723" spans="1:2">
      <c r="A7723" s="52">
        <v>7721</v>
      </c>
      <c r="B7723" s="55">
        <v>0</v>
      </c>
    </row>
    <row r="7724" spans="1:2">
      <c r="A7724" s="52">
        <v>7722</v>
      </c>
      <c r="B7724" s="55">
        <v>0</v>
      </c>
    </row>
    <row r="7725" spans="1:2">
      <c r="A7725" s="52">
        <v>7723</v>
      </c>
      <c r="B7725" s="55">
        <v>0</v>
      </c>
    </row>
    <row r="7726" spans="1:2">
      <c r="A7726" s="52">
        <v>7724</v>
      </c>
      <c r="B7726" s="55">
        <v>0</v>
      </c>
    </row>
    <row r="7727" spans="1:2">
      <c r="A7727" s="52">
        <v>7725</v>
      </c>
      <c r="B7727" s="55">
        <v>0</v>
      </c>
    </row>
    <row r="7728" spans="1:2">
      <c r="A7728" s="52">
        <v>7726</v>
      </c>
      <c r="B7728" s="55">
        <v>0</v>
      </c>
    </row>
    <row r="7729" spans="1:2">
      <c r="A7729" s="52">
        <v>7727</v>
      </c>
      <c r="B7729" s="55">
        <v>0</v>
      </c>
    </row>
    <row r="7730" spans="1:2">
      <c r="A7730" s="52">
        <v>7728</v>
      </c>
      <c r="B7730" s="55">
        <v>0</v>
      </c>
    </row>
    <row r="7731" spans="1:2">
      <c r="A7731" s="52">
        <v>7729</v>
      </c>
      <c r="B7731" s="55">
        <v>0</v>
      </c>
    </row>
    <row r="7732" spans="1:2">
      <c r="A7732" s="52">
        <v>7730</v>
      </c>
      <c r="B7732" s="55">
        <v>0</v>
      </c>
    </row>
    <row r="7733" spans="1:2">
      <c r="A7733" s="52">
        <v>7731</v>
      </c>
      <c r="B7733" s="55">
        <v>0</v>
      </c>
    </row>
    <row r="7734" spans="1:2">
      <c r="A7734" s="52">
        <v>7732</v>
      </c>
      <c r="B7734" s="55">
        <v>0</v>
      </c>
    </row>
    <row r="7735" spans="1:2">
      <c r="A7735" s="52">
        <v>7733</v>
      </c>
      <c r="B7735" s="55">
        <v>0</v>
      </c>
    </row>
    <row r="7736" spans="1:2">
      <c r="A7736" s="52">
        <v>7734</v>
      </c>
      <c r="B7736" s="55">
        <v>0.10768391653109395</v>
      </c>
    </row>
    <row r="7737" spans="1:2">
      <c r="A7737" s="52">
        <v>7735</v>
      </c>
      <c r="B7737" s="55">
        <v>0.32678509295742858</v>
      </c>
    </row>
    <row r="7738" spans="1:2">
      <c r="A7738" s="52">
        <v>7736</v>
      </c>
      <c r="B7738" s="55">
        <v>0.5412689605883072</v>
      </c>
    </row>
    <row r="7739" spans="1:2">
      <c r="A7739" s="52">
        <v>7737</v>
      </c>
      <c r="B7739" s="55">
        <v>0.70594043577614984</v>
      </c>
    </row>
    <row r="7740" spans="1:2">
      <c r="A7740" s="52">
        <v>7738</v>
      </c>
      <c r="B7740" s="55">
        <v>0.79036853835375531</v>
      </c>
    </row>
    <row r="7741" spans="1:2">
      <c r="A7741" s="52">
        <v>7739</v>
      </c>
      <c r="B7741" s="55">
        <v>0.80374086647420029</v>
      </c>
    </row>
    <row r="7742" spans="1:2">
      <c r="A7742" s="52">
        <v>7740</v>
      </c>
      <c r="B7742" s="55">
        <v>0.62922352100358281</v>
      </c>
    </row>
    <row r="7743" spans="1:2">
      <c r="A7743" s="52">
        <v>7741</v>
      </c>
      <c r="B7743" s="55">
        <v>0.62131485155963473</v>
      </c>
    </row>
    <row r="7744" spans="1:2">
      <c r="A7744" s="52">
        <v>7742</v>
      </c>
      <c r="B7744" s="55">
        <v>0.45469677164539812</v>
      </c>
    </row>
    <row r="7745" spans="1:2">
      <c r="A7745" s="52">
        <v>7743</v>
      </c>
      <c r="B7745" s="55">
        <v>0.25176087794694324</v>
      </c>
    </row>
    <row r="7746" spans="1:2">
      <c r="A7746" s="52">
        <v>7744</v>
      </c>
      <c r="B7746" s="55">
        <v>4.6680897883184906E-2</v>
      </c>
    </row>
    <row r="7747" spans="1:2">
      <c r="A7747" s="52">
        <v>7745</v>
      </c>
      <c r="B7747" s="55">
        <v>0</v>
      </c>
    </row>
    <row r="7748" spans="1:2">
      <c r="A7748" s="52">
        <v>7746</v>
      </c>
      <c r="B7748" s="55">
        <v>0</v>
      </c>
    </row>
    <row r="7749" spans="1:2">
      <c r="A7749" s="52">
        <v>7747</v>
      </c>
      <c r="B7749" s="55">
        <v>0</v>
      </c>
    </row>
    <row r="7750" spans="1:2">
      <c r="A7750" s="52">
        <v>7748</v>
      </c>
      <c r="B7750" s="55">
        <v>0</v>
      </c>
    </row>
    <row r="7751" spans="1:2">
      <c r="A7751" s="52">
        <v>7749</v>
      </c>
      <c r="B7751" s="55">
        <v>0</v>
      </c>
    </row>
    <row r="7752" spans="1:2">
      <c r="A7752" s="52">
        <v>7750</v>
      </c>
      <c r="B7752" s="55">
        <v>0</v>
      </c>
    </row>
    <row r="7753" spans="1:2">
      <c r="A7753" s="52">
        <v>7751</v>
      </c>
      <c r="B7753" s="55">
        <v>0</v>
      </c>
    </row>
    <row r="7754" spans="1:2">
      <c r="A7754" s="52">
        <v>7752</v>
      </c>
      <c r="B7754" s="55">
        <v>0</v>
      </c>
    </row>
    <row r="7755" spans="1:2">
      <c r="A7755" s="52">
        <v>7753</v>
      </c>
      <c r="B7755" s="55">
        <v>0</v>
      </c>
    </row>
    <row r="7756" spans="1:2">
      <c r="A7756" s="52">
        <v>7754</v>
      </c>
      <c r="B7756" s="55">
        <v>0</v>
      </c>
    </row>
    <row r="7757" spans="1:2">
      <c r="A7757" s="52">
        <v>7755</v>
      </c>
      <c r="B7757" s="55">
        <v>0</v>
      </c>
    </row>
    <row r="7758" spans="1:2">
      <c r="A7758" s="52">
        <v>7756</v>
      </c>
      <c r="B7758" s="55">
        <v>0</v>
      </c>
    </row>
    <row r="7759" spans="1:2">
      <c r="A7759" s="52">
        <v>7757</v>
      </c>
      <c r="B7759" s="55">
        <v>0</v>
      </c>
    </row>
    <row r="7760" spans="1:2">
      <c r="A7760" s="52">
        <v>7758</v>
      </c>
      <c r="B7760" s="55">
        <v>6.442603372234082E-2</v>
      </c>
    </row>
    <row r="7761" spans="1:2">
      <c r="A7761" s="52">
        <v>7759</v>
      </c>
      <c r="B7761" s="55">
        <v>0.19589238191068187</v>
      </c>
    </row>
    <row r="7762" spans="1:2">
      <c r="A7762" s="52">
        <v>7760</v>
      </c>
      <c r="B7762" s="55">
        <v>0.32604218583962608</v>
      </c>
    </row>
    <row r="7763" spans="1:2">
      <c r="A7763" s="52">
        <v>7761</v>
      </c>
      <c r="B7763" s="55">
        <v>0.30837228110100712</v>
      </c>
    </row>
    <row r="7764" spans="1:2">
      <c r="A7764" s="52">
        <v>7762</v>
      </c>
      <c r="B7764" s="55">
        <v>0.38301093672124054</v>
      </c>
    </row>
    <row r="7765" spans="1:2">
      <c r="A7765" s="52">
        <v>7763</v>
      </c>
      <c r="B7765" s="55">
        <v>0.33152465229125716</v>
      </c>
    </row>
    <row r="7766" spans="1:2">
      <c r="A7766" s="52">
        <v>7764</v>
      </c>
      <c r="B7766" s="55">
        <v>0.23288727559973293</v>
      </c>
    </row>
    <row r="7767" spans="1:2">
      <c r="A7767" s="52">
        <v>7765</v>
      </c>
      <c r="B7767" s="55">
        <v>0.20762843359444791</v>
      </c>
    </row>
    <row r="7768" spans="1:2">
      <c r="A7768" s="52">
        <v>7766</v>
      </c>
      <c r="B7768" s="55">
        <v>0.14311776488400302</v>
      </c>
    </row>
    <row r="7769" spans="1:2">
      <c r="A7769" s="52">
        <v>7767</v>
      </c>
      <c r="B7769" s="55">
        <v>7.7845381280621406E-2</v>
      </c>
    </row>
    <row r="7770" spans="1:2">
      <c r="A7770" s="52">
        <v>7768</v>
      </c>
      <c r="B7770" s="55">
        <v>1.8281157430481761E-2</v>
      </c>
    </row>
    <row r="7771" spans="1:2">
      <c r="A7771" s="52">
        <v>7769</v>
      </c>
      <c r="B7771" s="55">
        <v>0</v>
      </c>
    </row>
    <row r="7772" spans="1:2">
      <c r="A7772" s="52">
        <v>7770</v>
      </c>
      <c r="B7772" s="55">
        <v>0</v>
      </c>
    </row>
    <row r="7773" spans="1:2">
      <c r="A7773" s="52">
        <v>7771</v>
      </c>
      <c r="B7773" s="55">
        <v>0</v>
      </c>
    </row>
    <row r="7774" spans="1:2">
      <c r="A7774" s="52">
        <v>7772</v>
      </c>
      <c r="B7774" s="55">
        <v>0</v>
      </c>
    </row>
    <row r="7775" spans="1:2">
      <c r="A7775" s="52">
        <v>7773</v>
      </c>
      <c r="B7775" s="55">
        <v>0</v>
      </c>
    </row>
    <row r="7776" spans="1:2">
      <c r="A7776" s="52">
        <v>7774</v>
      </c>
      <c r="B7776" s="55">
        <v>0</v>
      </c>
    </row>
    <row r="7777" spans="1:2">
      <c r="A7777" s="52">
        <v>7775</v>
      </c>
      <c r="B7777" s="55">
        <v>0</v>
      </c>
    </row>
    <row r="7778" spans="1:2">
      <c r="A7778" s="52">
        <v>7776</v>
      </c>
      <c r="B7778" s="55">
        <v>0</v>
      </c>
    </row>
    <row r="7779" spans="1:2">
      <c r="A7779" s="52">
        <v>7777</v>
      </c>
      <c r="B7779" s="55">
        <v>0</v>
      </c>
    </row>
    <row r="7780" spans="1:2">
      <c r="A7780" s="52">
        <v>7778</v>
      </c>
      <c r="B7780" s="55">
        <v>0</v>
      </c>
    </row>
    <row r="7781" spans="1:2">
      <c r="A7781" s="52">
        <v>7779</v>
      </c>
      <c r="B7781" s="55">
        <v>0</v>
      </c>
    </row>
    <row r="7782" spans="1:2">
      <c r="A7782" s="52">
        <v>7780</v>
      </c>
      <c r="B7782" s="55">
        <v>0</v>
      </c>
    </row>
    <row r="7783" spans="1:2">
      <c r="A7783" s="52">
        <v>7781</v>
      </c>
      <c r="B7783" s="55">
        <v>0</v>
      </c>
    </row>
    <row r="7784" spans="1:2">
      <c r="A7784" s="52">
        <v>7782</v>
      </c>
      <c r="B7784" s="55">
        <v>7.0980543356623627E-2</v>
      </c>
    </row>
    <row r="7785" spans="1:2">
      <c r="A7785" s="52">
        <v>7783</v>
      </c>
      <c r="B7785" s="55">
        <v>0.19318406229135124</v>
      </c>
    </row>
    <row r="7786" spans="1:2">
      <c r="A7786" s="52">
        <v>7784</v>
      </c>
      <c r="B7786" s="55">
        <v>0.35664243598303536</v>
      </c>
    </row>
    <row r="7787" spans="1:2">
      <c r="A7787" s="52">
        <v>7785</v>
      </c>
      <c r="B7787" s="55">
        <v>0.470485898870593</v>
      </c>
    </row>
    <row r="7788" spans="1:2">
      <c r="A7788" s="52">
        <v>7786</v>
      </c>
      <c r="B7788" s="55">
        <v>0.50198892222044589</v>
      </c>
    </row>
    <row r="7789" spans="1:2">
      <c r="A7789" s="52">
        <v>7787</v>
      </c>
      <c r="B7789" s="55">
        <v>0.50838356576608756</v>
      </c>
    </row>
    <row r="7790" spans="1:2">
      <c r="A7790" s="52">
        <v>7788</v>
      </c>
      <c r="B7790" s="55">
        <v>0.47876131992965887</v>
      </c>
    </row>
    <row r="7791" spans="1:2">
      <c r="A7791" s="52">
        <v>7789</v>
      </c>
      <c r="B7791" s="55">
        <v>0.36473918317832588</v>
      </c>
    </row>
    <row r="7792" spans="1:2">
      <c r="A7792" s="52">
        <v>7790</v>
      </c>
      <c r="B7792" s="55">
        <v>0.26158794045458389</v>
      </c>
    </row>
    <row r="7793" spans="1:2">
      <c r="A7793" s="52">
        <v>7791</v>
      </c>
      <c r="B7793" s="55">
        <v>0.15517354874505118</v>
      </c>
    </row>
    <row r="7794" spans="1:2">
      <c r="A7794" s="52">
        <v>7792</v>
      </c>
      <c r="B7794" s="55">
        <v>3.7559126943078266E-2</v>
      </c>
    </row>
    <row r="7795" spans="1:2">
      <c r="A7795" s="52">
        <v>7793</v>
      </c>
      <c r="B7795" s="55">
        <v>0</v>
      </c>
    </row>
    <row r="7796" spans="1:2">
      <c r="A7796" s="52">
        <v>7794</v>
      </c>
      <c r="B7796" s="55">
        <v>0</v>
      </c>
    </row>
    <row r="7797" spans="1:2">
      <c r="A7797" s="52">
        <v>7795</v>
      </c>
      <c r="B7797" s="55">
        <v>0</v>
      </c>
    </row>
    <row r="7798" spans="1:2">
      <c r="A7798" s="52">
        <v>7796</v>
      </c>
      <c r="B7798" s="55">
        <v>0</v>
      </c>
    </row>
    <row r="7799" spans="1:2">
      <c r="A7799" s="52">
        <v>7797</v>
      </c>
      <c r="B7799" s="55">
        <v>0</v>
      </c>
    </row>
    <row r="7800" spans="1:2">
      <c r="A7800" s="52">
        <v>7798</v>
      </c>
      <c r="B7800" s="55">
        <v>0</v>
      </c>
    </row>
    <row r="7801" spans="1:2">
      <c r="A7801" s="52">
        <v>7799</v>
      </c>
      <c r="B7801" s="55">
        <v>0</v>
      </c>
    </row>
    <row r="7802" spans="1:2">
      <c r="A7802" s="52">
        <v>7800</v>
      </c>
      <c r="B7802" s="55">
        <v>0</v>
      </c>
    </row>
    <row r="7803" spans="1:2">
      <c r="A7803" s="52">
        <v>7801</v>
      </c>
      <c r="B7803" s="55">
        <v>0</v>
      </c>
    </row>
    <row r="7804" spans="1:2">
      <c r="A7804" s="52">
        <v>7802</v>
      </c>
      <c r="B7804" s="55">
        <v>0</v>
      </c>
    </row>
    <row r="7805" spans="1:2">
      <c r="A7805" s="52">
        <v>7803</v>
      </c>
      <c r="B7805" s="55">
        <v>0</v>
      </c>
    </row>
    <row r="7806" spans="1:2">
      <c r="A7806" s="52">
        <v>7804</v>
      </c>
      <c r="B7806" s="55">
        <v>0</v>
      </c>
    </row>
    <row r="7807" spans="1:2">
      <c r="A7807" s="52">
        <v>7805</v>
      </c>
      <c r="B7807" s="55">
        <v>0</v>
      </c>
    </row>
    <row r="7808" spans="1:2">
      <c r="A7808" s="52">
        <v>7806</v>
      </c>
      <c r="B7808" s="55">
        <v>0.10821053423485269</v>
      </c>
    </row>
    <row r="7809" spans="1:2">
      <c r="A7809" s="52">
        <v>7807</v>
      </c>
      <c r="B7809" s="55">
        <v>0.32905142986110458</v>
      </c>
    </row>
    <row r="7810" spans="1:2">
      <c r="A7810" s="52">
        <v>7808</v>
      </c>
      <c r="B7810" s="55">
        <v>0.53712184617120706</v>
      </c>
    </row>
    <row r="7811" spans="1:2">
      <c r="A7811" s="52">
        <v>7809</v>
      </c>
      <c r="B7811" s="55">
        <v>0.69661177930956653</v>
      </c>
    </row>
    <row r="7812" spans="1:2">
      <c r="A7812" s="52">
        <v>7810</v>
      </c>
      <c r="B7812" s="55">
        <v>0.78959741957325158</v>
      </c>
    </row>
    <row r="7813" spans="1:2">
      <c r="A7813" s="52">
        <v>7811</v>
      </c>
      <c r="B7813" s="55">
        <v>0.81310713849105221</v>
      </c>
    </row>
    <row r="7814" spans="1:2">
      <c r="A7814" s="52">
        <v>7812</v>
      </c>
      <c r="B7814" s="55">
        <v>0.76605008510518235</v>
      </c>
    </row>
    <row r="7815" spans="1:2">
      <c r="A7815" s="52">
        <v>7813</v>
      </c>
      <c r="B7815" s="55">
        <v>0.65339151205108181</v>
      </c>
    </row>
    <row r="7816" spans="1:2">
      <c r="A7816" s="52">
        <v>7814</v>
      </c>
      <c r="B7816" s="55">
        <v>0.48120633069711016</v>
      </c>
    </row>
    <row r="7817" spans="1:2">
      <c r="A7817" s="52">
        <v>7815</v>
      </c>
      <c r="B7817" s="55">
        <v>0.26310196635289024</v>
      </c>
    </row>
    <row r="7818" spans="1:2">
      <c r="A7818" s="52">
        <v>7816</v>
      </c>
      <c r="B7818" s="55">
        <v>4.8166712118789902E-2</v>
      </c>
    </row>
    <row r="7819" spans="1:2">
      <c r="A7819" s="52">
        <v>7817</v>
      </c>
      <c r="B7819" s="55">
        <v>0</v>
      </c>
    </row>
    <row r="7820" spans="1:2">
      <c r="A7820" s="52">
        <v>7818</v>
      </c>
      <c r="B7820" s="55">
        <v>0</v>
      </c>
    </row>
    <row r="7821" spans="1:2">
      <c r="A7821" s="52">
        <v>7819</v>
      </c>
      <c r="B7821" s="55">
        <v>0</v>
      </c>
    </row>
    <row r="7822" spans="1:2">
      <c r="A7822" s="52">
        <v>7820</v>
      </c>
      <c r="B7822" s="55">
        <v>0</v>
      </c>
    </row>
    <row r="7823" spans="1:2">
      <c r="A7823" s="52">
        <v>7821</v>
      </c>
      <c r="B7823" s="55">
        <v>0</v>
      </c>
    </row>
    <row r="7824" spans="1:2">
      <c r="A7824" s="52">
        <v>7822</v>
      </c>
      <c r="B7824" s="55">
        <v>0</v>
      </c>
    </row>
    <row r="7825" spans="1:2">
      <c r="A7825" s="52">
        <v>7823</v>
      </c>
      <c r="B7825" s="55">
        <v>0</v>
      </c>
    </row>
    <row r="7826" spans="1:2">
      <c r="A7826" s="52">
        <v>7824</v>
      </c>
      <c r="B7826" s="55">
        <v>0</v>
      </c>
    </row>
    <row r="7827" spans="1:2">
      <c r="A7827" s="52">
        <v>7825</v>
      </c>
      <c r="B7827" s="55">
        <v>0</v>
      </c>
    </row>
    <row r="7828" spans="1:2">
      <c r="A7828" s="52">
        <v>7826</v>
      </c>
      <c r="B7828" s="55">
        <v>0</v>
      </c>
    </row>
    <row r="7829" spans="1:2">
      <c r="A7829" s="52">
        <v>7827</v>
      </c>
      <c r="B7829" s="55">
        <v>0</v>
      </c>
    </row>
    <row r="7830" spans="1:2">
      <c r="A7830" s="52">
        <v>7828</v>
      </c>
      <c r="B7830" s="55">
        <v>0</v>
      </c>
    </row>
    <row r="7831" spans="1:2">
      <c r="A7831" s="52">
        <v>7829</v>
      </c>
      <c r="B7831" s="55">
        <v>0</v>
      </c>
    </row>
    <row r="7832" spans="1:2">
      <c r="A7832" s="52">
        <v>7830</v>
      </c>
      <c r="B7832" s="55">
        <v>0.10386593817884314</v>
      </c>
    </row>
    <row r="7833" spans="1:2">
      <c r="A7833" s="52">
        <v>7831</v>
      </c>
      <c r="B7833" s="55">
        <v>0.33680023321641162</v>
      </c>
    </row>
    <row r="7834" spans="1:2">
      <c r="A7834" s="52">
        <v>7832</v>
      </c>
      <c r="B7834" s="55">
        <v>0.54966663218574552</v>
      </c>
    </row>
    <row r="7835" spans="1:2">
      <c r="A7835" s="52">
        <v>7833</v>
      </c>
      <c r="B7835" s="55">
        <v>0.70230113128767424</v>
      </c>
    </row>
    <row r="7836" spans="1:2">
      <c r="A7836" s="52">
        <v>7834</v>
      </c>
      <c r="B7836" s="55">
        <v>0.79333076293739824</v>
      </c>
    </row>
    <row r="7837" spans="1:2">
      <c r="A7837" s="52">
        <v>7835</v>
      </c>
      <c r="B7837" s="55">
        <v>0.81699094405627282</v>
      </c>
    </row>
    <row r="7838" spans="1:2">
      <c r="A7838" s="52">
        <v>7836</v>
      </c>
      <c r="B7838" s="55">
        <v>0.76841986477209678</v>
      </c>
    </row>
    <row r="7839" spans="1:2">
      <c r="A7839" s="52">
        <v>7837</v>
      </c>
      <c r="B7839" s="55">
        <v>0.6555732139666538</v>
      </c>
    </row>
    <row r="7840" spans="1:2">
      <c r="A7840" s="52">
        <v>7838</v>
      </c>
      <c r="B7840" s="55">
        <v>0.48249466329380564</v>
      </c>
    </row>
    <row r="7841" spans="1:2">
      <c r="A7841" s="52">
        <v>7839</v>
      </c>
      <c r="B7841" s="55">
        <v>0.26499214775388141</v>
      </c>
    </row>
    <row r="7842" spans="1:2">
      <c r="A7842" s="52">
        <v>7840</v>
      </c>
      <c r="B7842" s="55">
        <v>4.7931614929611892E-2</v>
      </c>
    </row>
    <row r="7843" spans="1:2">
      <c r="A7843" s="52">
        <v>7841</v>
      </c>
      <c r="B7843" s="55">
        <v>0</v>
      </c>
    </row>
    <row r="7844" spans="1:2">
      <c r="A7844" s="52">
        <v>7842</v>
      </c>
      <c r="B7844" s="55">
        <v>0</v>
      </c>
    </row>
    <row r="7845" spans="1:2">
      <c r="A7845" s="52">
        <v>7843</v>
      </c>
      <c r="B7845" s="55">
        <v>0</v>
      </c>
    </row>
    <row r="7846" spans="1:2">
      <c r="A7846" s="52">
        <v>7844</v>
      </c>
      <c r="B7846" s="55">
        <v>0</v>
      </c>
    </row>
    <row r="7847" spans="1:2">
      <c r="A7847" s="52">
        <v>7845</v>
      </c>
      <c r="B7847" s="55">
        <v>0</v>
      </c>
    </row>
    <row r="7848" spans="1:2">
      <c r="A7848" s="52">
        <v>7846</v>
      </c>
      <c r="B7848" s="55">
        <v>0</v>
      </c>
    </row>
    <row r="7849" spans="1:2">
      <c r="A7849" s="52">
        <v>7847</v>
      </c>
      <c r="B7849" s="55">
        <v>0</v>
      </c>
    </row>
    <row r="7850" spans="1:2">
      <c r="A7850" s="52">
        <v>7848</v>
      </c>
      <c r="B7850" s="55">
        <v>0</v>
      </c>
    </row>
    <row r="7851" spans="1:2">
      <c r="A7851" s="52">
        <v>7849</v>
      </c>
      <c r="B7851" s="55">
        <v>0</v>
      </c>
    </row>
    <row r="7852" spans="1:2">
      <c r="A7852" s="52">
        <v>7850</v>
      </c>
      <c r="B7852" s="55">
        <v>0</v>
      </c>
    </row>
    <row r="7853" spans="1:2">
      <c r="A7853" s="52">
        <v>7851</v>
      </c>
      <c r="B7853" s="55">
        <v>0</v>
      </c>
    </row>
    <row r="7854" spans="1:2">
      <c r="A7854" s="52">
        <v>7852</v>
      </c>
      <c r="B7854" s="55">
        <v>0</v>
      </c>
    </row>
    <row r="7855" spans="1:2">
      <c r="A7855" s="52">
        <v>7853</v>
      </c>
      <c r="B7855" s="55">
        <v>0</v>
      </c>
    </row>
    <row r="7856" spans="1:2">
      <c r="A7856" s="52">
        <v>7854</v>
      </c>
      <c r="B7856" s="55">
        <v>9.335239187880269E-2</v>
      </c>
    </row>
    <row r="7857" spans="1:2">
      <c r="A7857" s="52">
        <v>7855</v>
      </c>
      <c r="B7857" s="55">
        <v>0.31223727889109354</v>
      </c>
    </row>
    <row r="7858" spans="1:2">
      <c r="A7858" s="52">
        <v>7856</v>
      </c>
      <c r="B7858" s="55">
        <v>0.51957419197096077</v>
      </c>
    </row>
    <row r="7859" spans="1:2">
      <c r="A7859" s="52">
        <v>7857</v>
      </c>
      <c r="B7859" s="55">
        <v>0.67268828933881253</v>
      </c>
    </row>
    <row r="7860" spans="1:2">
      <c r="A7860" s="52">
        <v>7858</v>
      </c>
      <c r="B7860" s="55">
        <v>0.76457367475714455</v>
      </c>
    </row>
    <row r="7861" spans="1:2">
      <c r="A7861" s="52">
        <v>7859</v>
      </c>
      <c r="B7861" s="55">
        <v>0.79830541946040479</v>
      </c>
    </row>
    <row r="7862" spans="1:2">
      <c r="A7862" s="52">
        <v>7860</v>
      </c>
      <c r="B7862" s="55">
        <v>0.75379681960522471</v>
      </c>
    </row>
    <row r="7863" spans="1:2">
      <c r="A7863" s="52">
        <v>7861</v>
      </c>
      <c r="B7863" s="55">
        <v>0.64072447549817091</v>
      </c>
    </row>
    <row r="7864" spans="1:2">
      <c r="A7864" s="52">
        <v>7862</v>
      </c>
      <c r="B7864" s="55">
        <v>0.46726036543507082</v>
      </c>
    </row>
    <row r="7865" spans="1:2">
      <c r="A7865" s="52">
        <v>7863</v>
      </c>
      <c r="B7865" s="55">
        <v>0.2559738195770131</v>
      </c>
    </row>
    <row r="7866" spans="1:2">
      <c r="A7866" s="52">
        <v>7864</v>
      </c>
      <c r="B7866" s="55">
        <v>4.5561835262697595E-2</v>
      </c>
    </row>
    <row r="7867" spans="1:2">
      <c r="A7867" s="52">
        <v>7865</v>
      </c>
      <c r="B7867" s="55">
        <v>0</v>
      </c>
    </row>
    <row r="7868" spans="1:2">
      <c r="A7868" s="52">
        <v>7866</v>
      </c>
      <c r="B7868" s="55">
        <v>0</v>
      </c>
    </row>
    <row r="7869" spans="1:2">
      <c r="A7869" s="52">
        <v>7867</v>
      </c>
      <c r="B7869" s="55">
        <v>0</v>
      </c>
    </row>
    <row r="7870" spans="1:2">
      <c r="A7870" s="52">
        <v>7868</v>
      </c>
      <c r="B7870" s="55">
        <v>0</v>
      </c>
    </row>
    <row r="7871" spans="1:2">
      <c r="A7871" s="52">
        <v>7869</v>
      </c>
      <c r="B7871" s="55">
        <v>0</v>
      </c>
    </row>
    <row r="7872" spans="1:2">
      <c r="A7872" s="52">
        <v>7870</v>
      </c>
      <c r="B7872" s="55">
        <v>0</v>
      </c>
    </row>
    <row r="7873" spans="1:2">
      <c r="A7873" s="52">
        <v>7871</v>
      </c>
      <c r="B7873" s="55">
        <v>0</v>
      </c>
    </row>
    <row r="7874" spans="1:2">
      <c r="A7874" s="52">
        <v>7872</v>
      </c>
      <c r="B7874" s="55">
        <v>0</v>
      </c>
    </row>
    <row r="7875" spans="1:2">
      <c r="A7875" s="52">
        <v>7873</v>
      </c>
      <c r="B7875" s="55">
        <v>0</v>
      </c>
    </row>
    <row r="7876" spans="1:2">
      <c r="A7876" s="52">
        <v>7874</v>
      </c>
      <c r="B7876" s="55">
        <v>0</v>
      </c>
    </row>
    <row r="7877" spans="1:2">
      <c r="A7877" s="52">
        <v>7875</v>
      </c>
      <c r="B7877" s="55">
        <v>0</v>
      </c>
    </row>
    <row r="7878" spans="1:2">
      <c r="A7878" s="52">
        <v>7876</v>
      </c>
      <c r="B7878" s="55">
        <v>0</v>
      </c>
    </row>
    <row r="7879" spans="1:2">
      <c r="A7879" s="52">
        <v>7877</v>
      </c>
      <c r="B7879" s="55">
        <v>0</v>
      </c>
    </row>
    <row r="7880" spans="1:2">
      <c r="A7880" s="52">
        <v>7878</v>
      </c>
      <c r="B7880" s="55">
        <v>8.9572029076820353E-2</v>
      </c>
    </row>
    <row r="7881" spans="1:2">
      <c r="A7881" s="52">
        <v>7879</v>
      </c>
      <c r="B7881" s="55">
        <v>0.30904936100583974</v>
      </c>
    </row>
    <row r="7882" spans="1:2">
      <c r="A7882" s="52">
        <v>7880</v>
      </c>
      <c r="B7882" s="55">
        <v>0.51558694364250179</v>
      </c>
    </row>
    <row r="7883" spans="1:2">
      <c r="A7883" s="52">
        <v>7881</v>
      </c>
      <c r="B7883" s="55">
        <v>0.67232153772369496</v>
      </c>
    </row>
    <row r="7884" spans="1:2">
      <c r="A7884" s="52">
        <v>7882</v>
      </c>
      <c r="B7884" s="55">
        <v>0.76715974383810259</v>
      </c>
    </row>
    <row r="7885" spans="1:2">
      <c r="A7885" s="52">
        <v>7883</v>
      </c>
      <c r="B7885" s="55">
        <v>0.79998871533491944</v>
      </c>
    </row>
    <row r="7886" spans="1:2">
      <c r="A7886" s="52">
        <v>7884</v>
      </c>
      <c r="B7886" s="55">
        <v>0.7444681631386415</v>
      </c>
    </row>
    <row r="7887" spans="1:2">
      <c r="A7887" s="52">
        <v>7885</v>
      </c>
      <c r="B7887" s="55">
        <v>0.58101919333452434</v>
      </c>
    </row>
    <row r="7888" spans="1:2">
      <c r="A7888" s="52">
        <v>7886</v>
      </c>
      <c r="B7888" s="55">
        <v>0.38098910089430965</v>
      </c>
    </row>
    <row r="7889" spans="1:2">
      <c r="A7889" s="52">
        <v>7887</v>
      </c>
      <c r="B7889" s="55">
        <v>0.2093305372440967</v>
      </c>
    </row>
    <row r="7890" spans="1:2">
      <c r="A7890" s="52">
        <v>7888</v>
      </c>
      <c r="B7890" s="55">
        <v>3.701370146418529E-2</v>
      </c>
    </row>
    <row r="7891" spans="1:2">
      <c r="A7891" s="52">
        <v>7889</v>
      </c>
      <c r="B7891" s="55">
        <v>0</v>
      </c>
    </row>
    <row r="7892" spans="1:2">
      <c r="A7892" s="52">
        <v>7890</v>
      </c>
      <c r="B7892" s="55">
        <v>0</v>
      </c>
    </row>
    <row r="7893" spans="1:2">
      <c r="A7893" s="52">
        <v>7891</v>
      </c>
      <c r="B7893" s="55">
        <v>0</v>
      </c>
    </row>
    <row r="7894" spans="1:2">
      <c r="A7894" s="52">
        <v>7892</v>
      </c>
      <c r="B7894" s="55">
        <v>0</v>
      </c>
    </row>
    <row r="7895" spans="1:2">
      <c r="A7895" s="52">
        <v>7893</v>
      </c>
      <c r="B7895" s="55">
        <v>0</v>
      </c>
    </row>
    <row r="7896" spans="1:2">
      <c r="A7896" s="52">
        <v>7894</v>
      </c>
      <c r="B7896" s="55">
        <v>0</v>
      </c>
    </row>
    <row r="7897" spans="1:2">
      <c r="A7897" s="52">
        <v>7895</v>
      </c>
      <c r="B7897" s="55">
        <v>0</v>
      </c>
    </row>
    <row r="7898" spans="1:2">
      <c r="A7898" s="52">
        <v>7896</v>
      </c>
      <c r="B7898" s="55">
        <v>0</v>
      </c>
    </row>
    <row r="7899" spans="1:2">
      <c r="A7899" s="52">
        <v>7897</v>
      </c>
      <c r="B7899" s="55">
        <v>0</v>
      </c>
    </row>
    <row r="7900" spans="1:2">
      <c r="A7900" s="52">
        <v>7898</v>
      </c>
      <c r="B7900" s="55">
        <v>0</v>
      </c>
    </row>
    <row r="7901" spans="1:2">
      <c r="A7901" s="52">
        <v>7899</v>
      </c>
      <c r="B7901" s="55">
        <v>0</v>
      </c>
    </row>
    <row r="7902" spans="1:2">
      <c r="A7902" s="52">
        <v>7900</v>
      </c>
      <c r="B7902" s="55">
        <v>0</v>
      </c>
    </row>
    <row r="7903" spans="1:2">
      <c r="A7903" s="52">
        <v>7901</v>
      </c>
      <c r="B7903" s="55">
        <v>0</v>
      </c>
    </row>
    <row r="7904" spans="1:2">
      <c r="A7904" s="52">
        <v>7902</v>
      </c>
      <c r="B7904" s="55">
        <v>8.9346335775209465E-2</v>
      </c>
    </row>
    <row r="7905" spans="1:2">
      <c r="A7905" s="52">
        <v>7903</v>
      </c>
      <c r="B7905" s="55">
        <v>0.30099963324838486</v>
      </c>
    </row>
    <row r="7906" spans="1:2">
      <c r="A7906" s="52">
        <v>7904</v>
      </c>
      <c r="B7906" s="55">
        <v>0.51077215320813618</v>
      </c>
    </row>
    <row r="7907" spans="1:2">
      <c r="A7907" s="52">
        <v>7905</v>
      </c>
      <c r="B7907" s="55">
        <v>0.66572000865157654</v>
      </c>
    </row>
    <row r="7908" spans="1:2">
      <c r="A7908" s="52">
        <v>7906</v>
      </c>
      <c r="B7908" s="55">
        <v>0.75569640489378298</v>
      </c>
    </row>
    <row r="7909" spans="1:2">
      <c r="A7909" s="52">
        <v>7907</v>
      </c>
      <c r="B7909" s="55">
        <v>0.80059056413921514</v>
      </c>
    </row>
    <row r="7910" spans="1:2">
      <c r="A7910" s="52">
        <v>7908</v>
      </c>
      <c r="B7910" s="55">
        <v>0.73121808555656898</v>
      </c>
    </row>
    <row r="7911" spans="1:2">
      <c r="A7911" s="52">
        <v>7909</v>
      </c>
      <c r="B7911" s="55">
        <v>0.59100612193080615</v>
      </c>
    </row>
    <row r="7912" spans="1:2">
      <c r="A7912" s="52">
        <v>7910</v>
      </c>
      <c r="B7912" s="55">
        <v>0.42025033148703667</v>
      </c>
    </row>
    <row r="7913" spans="1:2">
      <c r="A7913" s="52">
        <v>7911</v>
      </c>
      <c r="B7913" s="55">
        <v>0.22156499496892015</v>
      </c>
    </row>
    <row r="7914" spans="1:2">
      <c r="A7914" s="52">
        <v>7912</v>
      </c>
      <c r="B7914" s="55">
        <v>3.6684565399336087E-2</v>
      </c>
    </row>
    <row r="7915" spans="1:2">
      <c r="A7915" s="52">
        <v>7913</v>
      </c>
      <c r="B7915" s="55">
        <v>0</v>
      </c>
    </row>
    <row r="7916" spans="1:2">
      <c r="A7916" s="52">
        <v>7914</v>
      </c>
      <c r="B7916" s="55">
        <v>0</v>
      </c>
    </row>
    <row r="7917" spans="1:2">
      <c r="A7917" s="52">
        <v>7915</v>
      </c>
      <c r="B7917" s="55">
        <v>0</v>
      </c>
    </row>
    <row r="7918" spans="1:2">
      <c r="A7918" s="52">
        <v>7916</v>
      </c>
      <c r="B7918" s="55">
        <v>0</v>
      </c>
    </row>
    <row r="7919" spans="1:2">
      <c r="A7919" s="52">
        <v>7917</v>
      </c>
      <c r="B7919" s="55">
        <v>0</v>
      </c>
    </row>
    <row r="7920" spans="1:2">
      <c r="A7920" s="52">
        <v>7918</v>
      </c>
      <c r="B7920" s="55">
        <v>0</v>
      </c>
    </row>
    <row r="7921" spans="1:2">
      <c r="A7921" s="52">
        <v>7919</v>
      </c>
      <c r="B7921" s="55">
        <v>0</v>
      </c>
    </row>
    <row r="7922" spans="1:2">
      <c r="A7922" s="52">
        <v>7920</v>
      </c>
      <c r="B7922" s="55">
        <v>0</v>
      </c>
    </row>
    <row r="7923" spans="1:2">
      <c r="A7923" s="52">
        <v>7921</v>
      </c>
      <c r="B7923" s="55">
        <v>0</v>
      </c>
    </row>
    <row r="7924" spans="1:2">
      <c r="A7924" s="52">
        <v>7922</v>
      </c>
      <c r="B7924" s="55">
        <v>0</v>
      </c>
    </row>
    <row r="7925" spans="1:2">
      <c r="A7925" s="52">
        <v>7923</v>
      </c>
      <c r="B7925" s="55">
        <v>0</v>
      </c>
    </row>
    <row r="7926" spans="1:2">
      <c r="A7926" s="52">
        <v>7924</v>
      </c>
      <c r="B7926" s="55">
        <v>0</v>
      </c>
    </row>
    <row r="7927" spans="1:2">
      <c r="A7927" s="52">
        <v>7925</v>
      </c>
      <c r="B7927" s="55">
        <v>0</v>
      </c>
    </row>
    <row r="7928" spans="1:2">
      <c r="A7928" s="52">
        <v>7926</v>
      </c>
      <c r="B7928" s="55">
        <v>8.2838845578762255E-2</v>
      </c>
    </row>
    <row r="7929" spans="1:2">
      <c r="A7929" s="52">
        <v>7927</v>
      </c>
      <c r="B7929" s="55">
        <v>0.3096324020350012</v>
      </c>
    </row>
    <row r="7930" spans="1:2">
      <c r="A7930" s="52">
        <v>7928</v>
      </c>
      <c r="B7930" s="55">
        <v>0.51430801493337341</v>
      </c>
    </row>
    <row r="7931" spans="1:2">
      <c r="A7931" s="52">
        <v>7929</v>
      </c>
      <c r="B7931" s="55">
        <v>0.67020566302109286</v>
      </c>
    </row>
    <row r="7932" spans="1:2">
      <c r="A7932" s="52">
        <v>7930</v>
      </c>
      <c r="B7932" s="55">
        <v>0.76520373522414153</v>
      </c>
    </row>
    <row r="7933" spans="1:2">
      <c r="A7933" s="52">
        <v>7931</v>
      </c>
      <c r="B7933" s="55">
        <v>0.80393834811310994</v>
      </c>
    </row>
    <row r="7934" spans="1:2">
      <c r="A7934" s="52">
        <v>7932</v>
      </c>
      <c r="B7934" s="55">
        <v>0.75273418031014017</v>
      </c>
    </row>
    <row r="7935" spans="1:2">
      <c r="A7935" s="52">
        <v>7933</v>
      </c>
      <c r="B7935" s="55">
        <v>0.63087860521539596</v>
      </c>
    </row>
    <row r="7936" spans="1:2">
      <c r="A7936" s="52">
        <v>7934</v>
      </c>
      <c r="B7936" s="55">
        <v>0.44526467241557655</v>
      </c>
    </row>
    <row r="7937" spans="1:2">
      <c r="A7937" s="52">
        <v>7935</v>
      </c>
      <c r="B7937" s="55">
        <v>0.23570844186986897</v>
      </c>
    </row>
    <row r="7938" spans="1:2">
      <c r="A7938" s="52">
        <v>7936</v>
      </c>
      <c r="B7938" s="55">
        <v>3.9054345066250384E-2</v>
      </c>
    </row>
    <row r="7939" spans="1:2">
      <c r="A7939" s="52">
        <v>7937</v>
      </c>
      <c r="B7939" s="55">
        <v>0</v>
      </c>
    </row>
    <row r="7940" spans="1:2">
      <c r="A7940" s="52">
        <v>7938</v>
      </c>
      <c r="B7940" s="55">
        <v>0</v>
      </c>
    </row>
    <row r="7941" spans="1:2">
      <c r="A7941" s="52">
        <v>7939</v>
      </c>
      <c r="B7941" s="55">
        <v>0</v>
      </c>
    </row>
    <row r="7942" spans="1:2">
      <c r="A7942" s="52">
        <v>7940</v>
      </c>
      <c r="B7942" s="55">
        <v>0</v>
      </c>
    </row>
    <row r="7943" spans="1:2">
      <c r="A7943" s="52">
        <v>7941</v>
      </c>
      <c r="B7943" s="55">
        <v>0</v>
      </c>
    </row>
    <row r="7944" spans="1:2">
      <c r="A7944" s="52">
        <v>7942</v>
      </c>
      <c r="B7944" s="55">
        <v>0</v>
      </c>
    </row>
    <row r="7945" spans="1:2">
      <c r="A7945" s="52">
        <v>7943</v>
      </c>
      <c r="B7945" s="55">
        <v>0</v>
      </c>
    </row>
    <row r="7946" spans="1:2">
      <c r="A7946" s="52">
        <v>7944</v>
      </c>
      <c r="B7946" s="55">
        <v>0</v>
      </c>
    </row>
    <row r="7947" spans="1:2">
      <c r="A7947" s="52">
        <v>7945</v>
      </c>
      <c r="B7947" s="55">
        <v>0</v>
      </c>
    </row>
    <row r="7948" spans="1:2">
      <c r="A7948" s="52">
        <v>7946</v>
      </c>
      <c r="B7948" s="55">
        <v>0</v>
      </c>
    </row>
    <row r="7949" spans="1:2">
      <c r="A7949" s="52">
        <v>7947</v>
      </c>
      <c r="B7949" s="55">
        <v>0</v>
      </c>
    </row>
    <row r="7950" spans="1:2">
      <c r="A7950" s="52">
        <v>7948</v>
      </c>
      <c r="B7950" s="55">
        <v>0</v>
      </c>
    </row>
    <row r="7951" spans="1:2">
      <c r="A7951" s="52">
        <v>7949</v>
      </c>
      <c r="B7951" s="55">
        <v>0</v>
      </c>
    </row>
    <row r="7952" spans="1:2">
      <c r="A7952" s="52">
        <v>7950</v>
      </c>
      <c r="B7952" s="55">
        <v>7.9538081042703046E-2</v>
      </c>
    </row>
    <row r="7953" spans="1:2">
      <c r="A7953" s="52">
        <v>7951</v>
      </c>
      <c r="B7953" s="55">
        <v>0.30195882978023114</v>
      </c>
    </row>
    <row r="7954" spans="1:2">
      <c r="A7954" s="52">
        <v>7952</v>
      </c>
      <c r="B7954" s="55">
        <v>0.50936157007306815</v>
      </c>
    </row>
    <row r="7955" spans="1:2">
      <c r="A7955" s="52">
        <v>7953</v>
      </c>
      <c r="B7955" s="55">
        <v>0.66565418143860666</v>
      </c>
    </row>
    <row r="7956" spans="1:2">
      <c r="A7956" s="52">
        <v>7954</v>
      </c>
      <c r="B7956" s="55">
        <v>0.7598905387487187</v>
      </c>
    </row>
    <row r="7957" spans="1:2">
      <c r="A7957" s="52">
        <v>7955</v>
      </c>
      <c r="B7957" s="55">
        <v>0.80371265481149901</v>
      </c>
    </row>
    <row r="7958" spans="1:2">
      <c r="A7958" s="52">
        <v>7956</v>
      </c>
      <c r="B7958" s="55">
        <v>0.74533332079481651</v>
      </c>
    </row>
    <row r="7959" spans="1:2">
      <c r="A7959" s="52">
        <v>7957</v>
      </c>
      <c r="B7959" s="55">
        <v>0.61660350388850749</v>
      </c>
    </row>
    <row r="7960" spans="1:2">
      <c r="A7960" s="52">
        <v>7958</v>
      </c>
      <c r="B7960" s="55">
        <v>0.44316760548810874</v>
      </c>
    </row>
    <row r="7961" spans="1:2">
      <c r="A7961" s="52">
        <v>7959</v>
      </c>
      <c r="B7961" s="55">
        <v>0.23530407470448278</v>
      </c>
    </row>
    <row r="7962" spans="1:2">
      <c r="A7962" s="52">
        <v>7960</v>
      </c>
      <c r="B7962" s="55">
        <v>3.9167191717055835E-2</v>
      </c>
    </row>
    <row r="7963" spans="1:2">
      <c r="A7963" s="52">
        <v>7961</v>
      </c>
      <c r="B7963" s="55">
        <v>0</v>
      </c>
    </row>
    <row r="7964" spans="1:2">
      <c r="A7964" s="52">
        <v>7962</v>
      </c>
      <c r="B7964" s="55">
        <v>0</v>
      </c>
    </row>
    <row r="7965" spans="1:2">
      <c r="A7965" s="52">
        <v>7963</v>
      </c>
      <c r="B7965" s="55">
        <v>0</v>
      </c>
    </row>
    <row r="7966" spans="1:2">
      <c r="A7966" s="52">
        <v>7964</v>
      </c>
      <c r="B7966" s="55">
        <v>0</v>
      </c>
    </row>
    <row r="7967" spans="1:2">
      <c r="A7967" s="52">
        <v>7965</v>
      </c>
      <c r="B7967" s="55">
        <v>0</v>
      </c>
    </row>
    <row r="7968" spans="1:2">
      <c r="A7968" s="52">
        <v>7966</v>
      </c>
      <c r="B7968" s="55">
        <v>0</v>
      </c>
    </row>
    <row r="7969" spans="1:2">
      <c r="A7969" s="52">
        <v>7967</v>
      </c>
      <c r="B7969" s="55">
        <v>0</v>
      </c>
    </row>
    <row r="7970" spans="1:2">
      <c r="A7970" s="52">
        <v>7968</v>
      </c>
      <c r="B7970" s="55">
        <v>0</v>
      </c>
    </row>
    <row r="7971" spans="1:2">
      <c r="A7971" s="52">
        <v>7969</v>
      </c>
      <c r="B7971" s="55">
        <v>0</v>
      </c>
    </row>
    <row r="7972" spans="1:2">
      <c r="A7972" s="52">
        <v>7970</v>
      </c>
      <c r="B7972" s="55">
        <v>0</v>
      </c>
    </row>
    <row r="7973" spans="1:2">
      <c r="A7973" s="52">
        <v>7971</v>
      </c>
      <c r="B7973" s="55">
        <v>0</v>
      </c>
    </row>
    <row r="7974" spans="1:2">
      <c r="A7974" s="52">
        <v>7972</v>
      </c>
      <c r="B7974" s="55">
        <v>0</v>
      </c>
    </row>
    <row r="7975" spans="1:2">
      <c r="A7975" s="52">
        <v>7973</v>
      </c>
      <c r="B7975" s="55">
        <v>0</v>
      </c>
    </row>
    <row r="7976" spans="1:2">
      <c r="A7976" s="52">
        <v>7974</v>
      </c>
      <c r="B7976" s="55">
        <v>7.419667290457875E-2</v>
      </c>
    </row>
    <row r="7977" spans="1:2">
      <c r="A7977" s="52">
        <v>7975</v>
      </c>
      <c r="B7977" s="55">
        <v>0.28642360751934842</v>
      </c>
    </row>
    <row r="7978" spans="1:2">
      <c r="A7978" s="52">
        <v>7976</v>
      </c>
      <c r="B7978" s="55">
        <v>0.49324330678302408</v>
      </c>
    </row>
    <row r="7979" spans="1:2">
      <c r="A7979" s="52">
        <v>7977</v>
      </c>
      <c r="B7979" s="55">
        <v>0.65059855744364703</v>
      </c>
    </row>
    <row r="7980" spans="1:2">
      <c r="A7980" s="52">
        <v>7978</v>
      </c>
      <c r="B7980" s="55">
        <v>0.74284129058952975</v>
      </c>
    </row>
    <row r="7981" spans="1:2">
      <c r="A7981" s="52">
        <v>7979</v>
      </c>
      <c r="B7981" s="55">
        <v>0.78787650814846855</v>
      </c>
    </row>
    <row r="7982" spans="1:2">
      <c r="A7982" s="52">
        <v>7980</v>
      </c>
      <c r="B7982" s="55">
        <v>0.73073848729064583</v>
      </c>
    </row>
    <row r="7983" spans="1:2">
      <c r="A7983" s="52">
        <v>7981</v>
      </c>
      <c r="B7983" s="55">
        <v>0.6105097847450135</v>
      </c>
    </row>
    <row r="7984" spans="1:2">
      <c r="A7984" s="52">
        <v>7982</v>
      </c>
      <c r="B7984" s="55">
        <v>0.43032189507142249</v>
      </c>
    </row>
    <row r="7985" spans="1:2">
      <c r="A7985" s="52">
        <v>7983</v>
      </c>
      <c r="B7985" s="55">
        <v>0.21803853713125004</v>
      </c>
    </row>
    <row r="7986" spans="1:2">
      <c r="A7986" s="52">
        <v>7984</v>
      </c>
      <c r="B7986" s="55">
        <v>3.6562314860963521E-2</v>
      </c>
    </row>
    <row r="7987" spans="1:2">
      <c r="A7987" s="52">
        <v>7985</v>
      </c>
      <c r="B7987" s="55">
        <v>0</v>
      </c>
    </row>
    <row r="7988" spans="1:2">
      <c r="A7988" s="52">
        <v>7986</v>
      </c>
      <c r="B7988" s="55">
        <v>0</v>
      </c>
    </row>
    <row r="7989" spans="1:2">
      <c r="A7989" s="52">
        <v>7987</v>
      </c>
      <c r="B7989" s="55">
        <v>0</v>
      </c>
    </row>
    <row r="7990" spans="1:2">
      <c r="A7990" s="52">
        <v>7988</v>
      </c>
      <c r="B7990" s="55">
        <v>0</v>
      </c>
    </row>
    <row r="7991" spans="1:2">
      <c r="A7991" s="52">
        <v>7989</v>
      </c>
      <c r="B7991" s="55">
        <v>0</v>
      </c>
    </row>
    <row r="7992" spans="1:2">
      <c r="A7992" s="52">
        <v>7990</v>
      </c>
      <c r="B7992" s="55">
        <v>0</v>
      </c>
    </row>
    <row r="7993" spans="1:2">
      <c r="A7993" s="52">
        <v>7991</v>
      </c>
      <c r="B7993" s="55">
        <v>0</v>
      </c>
    </row>
    <row r="7994" spans="1:2">
      <c r="A7994" s="52">
        <v>7992</v>
      </c>
      <c r="B7994" s="55">
        <v>0</v>
      </c>
    </row>
    <row r="7995" spans="1:2">
      <c r="A7995" s="52">
        <v>7993</v>
      </c>
      <c r="B7995" s="55">
        <v>0</v>
      </c>
    </row>
    <row r="7996" spans="1:2">
      <c r="A7996" s="52">
        <v>7994</v>
      </c>
      <c r="B7996" s="55">
        <v>0</v>
      </c>
    </row>
    <row r="7997" spans="1:2">
      <c r="A7997" s="52">
        <v>7995</v>
      </c>
      <c r="B7997" s="55">
        <v>0</v>
      </c>
    </row>
    <row r="7998" spans="1:2">
      <c r="A7998" s="52">
        <v>7996</v>
      </c>
      <c r="B7998" s="55">
        <v>0</v>
      </c>
    </row>
    <row r="7999" spans="1:2">
      <c r="A7999" s="52">
        <v>7997</v>
      </c>
      <c r="B7999" s="55">
        <v>0</v>
      </c>
    </row>
    <row r="8000" spans="1:2">
      <c r="A8000" s="52">
        <v>7998</v>
      </c>
      <c r="B8000" s="55">
        <v>4.7865787716642058E-2</v>
      </c>
    </row>
    <row r="8001" spans="1:2">
      <c r="A8001" s="52">
        <v>7999</v>
      </c>
      <c r="B8001" s="55">
        <v>0.1780343994207205</v>
      </c>
    </row>
    <row r="8002" spans="1:2">
      <c r="A8002" s="52">
        <v>8000</v>
      </c>
      <c r="B8002" s="55">
        <v>0.31036590526523661</v>
      </c>
    </row>
    <row r="8003" spans="1:2">
      <c r="A8003" s="52">
        <v>8001</v>
      </c>
      <c r="B8003" s="55">
        <v>0.43658488419112457</v>
      </c>
    </row>
    <row r="8004" spans="1:2">
      <c r="A8004" s="52">
        <v>8002</v>
      </c>
      <c r="B8004" s="55">
        <v>0.52586539275336419</v>
      </c>
    </row>
    <row r="8005" spans="1:2">
      <c r="A8005" s="52">
        <v>8003</v>
      </c>
      <c r="B8005" s="55">
        <v>0.55231852847967333</v>
      </c>
    </row>
    <row r="8006" spans="1:2">
      <c r="A8006" s="52">
        <v>8004</v>
      </c>
      <c r="B8006" s="55">
        <v>0.50341831313064811</v>
      </c>
    </row>
    <row r="8007" spans="1:2">
      <c r="A8007" s="52">
        <v>8005</v>
      </c>
      <c r="B8007" s="55">
        <v>0.41004711347671124</v>
      </c>
    </row>
    <row r="8008" spans="1:2">
      <c r="A8008" s="52">
        <v>8006</v>
      </c>
      <c r="B8008" s="55">
        <v>0.28549262265020353</v>
      </c>
    </row>
    <row r="8009" spans="1:2">
      <c r="A8009" s="52">
        <v>8007</v>
      </c>
      <c r="B8009" s="55">
        <v>0.14166956619866652</v>
      </c>
    </row>
    <row r="8010" spans="1:2">
      <c r="A8010" s="52">
        <v>8008</v>
      </c>
      <c r="B8010" s="55">
        <v>2.6942137879799509E-2</v>
      </c>
    </row>
    <row r="8011" spans="1:2">
      <c r="A8011" s="52">
        <v>8009</v>
      </c>
      <c r="B8011" s="55">
        <v>0</v>
      </c>
    </row>
    <row r="8012" spans="1:2">
      <c r="A8012" s="52">
        <v>8010</v>
      </c>
      <c r="B8012" s="55">
        <v>0</v>
      </c>
    </row>
    <row r="8013" spans="1:2">
      <c r="A8013" s="52">
        <v>8011</v>
      </c>
      <c r="B8013" s="55">
        <v>0</v>
      </c>
    </row>
    <row r="8014" spans="1:2">
      <c r="A8014" s="52">
        <v>8012</v>
      </c>
      <c r="B8014" s="55">
        <v>0</v>
      </c>
    </row>
    <row r="8015" spans="1:2">
      <c r="A8015" s="52">
        <v>8013</v>
      </c>
      <c r="B8015" s="55">
        <v>0</v>
      </c>
    </row>
    <row r="8016" spans="1:2">
      <c r="A8016" s="52">
        <v>8014</v>
      </c>
      <c r="B8016" s="55">
        <v>0</v>
      </c>
    </row>
    <row r="8017" spans="1:2">
      <c r="A8017" s="52">
        <v>8015</v>
      </c>
      <c r="B8017" s="55">
        <v>0</v>
      </c>
    </row>
    <row r="8018" spans="1:2">
      <c r="A8018" s="52">
        <v>8016</v>
      </c>
      <c r="B8018" s="55">
        <v>0</v>
      </c>
    </row>
    <row r="8019" spans="1:2">
      <c r="A8019" s="52">
        <v>8017</v>
      </c>
      <c r="B8019" s="55">
        <v>0</v>
      </c>
    </row>
    <row r="8020" spans="1:2">
      <c r="A8020" s="52">
        <v>8018</v>
      </c>
      <c r="B8020" s="55">
        <v>0</v>
      </c>
    </row>
    <row r="8021" spans="1:2">
      <c r="A8021" s="52">
        <v>8019</v>
      </c>
      <c r="B8021" s="55">
        <v>0</v>
      </c>
    </row>
    <row r="8022" spans="1:2">
      <c r="A8022" s="52">
        <v>8020</v>
      </c>
      <c r="B8022" s="55">
        <v>0</v>
      </c>
    </row>
    <row r="8023" spans="1:2">
      <c r="A8023" s="52">
        <v>8021</v>
      </c>
      <c r="B8023" s="55">
        <v>0</v>
      </c>
    </row>
    <row r="8024" spans="1:2">
      <c r="A8024" s="52">
        <v>8022</v>
      </c>
      <c r="B8024" s="55">
        <v>5.6564383716228295E-2</v>
      </c>
    </row>
    <row r="8025" spans="1:2">
      <c r="A8025" s="52">
        <v>8023</v>
      </c>
      <c r="B8025" s="55">
        <v>0.24167050658742323</v>
      </c>
    </row>
    <row r="8026" spans="1:2">
      <c r="A8026" s="52">
        <v>8024</v>
      </c>
      <c r="B8026" s="55">
        <v>0.43040653005952656</v>
      </c>
    </row>
    <row r="8027" spans="1:2">
      <c r="A8027" s="52">
        <v>8025</v>
      </c>
      <c r="B8027" s="55">
        <v>0.61043455364447663</v>
      </c>
    </row>
    <row r="8028" spans="1:2">
      <c r="A8028" s="52">
        <v>8026</v>
      </c>
      <c r="B8028" s="55">
        <v>0.70691844008313021</v>
      </c>
    </row>
    <row r="8029" spans="1:2">
      <c r="A8029" s="52">
        <v>8027</v>
      </c>
      <c r="B8029" s="55">
        <v>0.69190043163843928</v>
      </c>
    </row>
    <row r="8030" spans="1:2">
      <c r="A8030" s="52">
        <v>8028</v>
      </c>
      <c r="B8030" s="55">
        <v>0.63300388380556516</v>
      </c>
    </row>
    <row r="8031" spans="1:2">
      <c r="A8031" s="52">
        <v>8029</v>
      </c>
      <c r="B8031" s="55">
        <v>0.45943633097922676</v>
      </c>
    </row>
    <row r="8032" spans="1:2">
      <c r="A8032" s="52">
        <v>8030</v>
      </c>
      <c r="B8032" s="55">
        <v>0.32198911029819721</v>
      </c>
    </row>
    <row r="8033" spans="1:2">
      <c r="A8033" s="52">
        <v>8031</v>
      </c>
      <c r="B8033" s="55">
        <v>0.16257440826037484</v>
      </c>
    </row>
    <row r="8034" spans="1:2">
      <c r="A8034" s="52">
        <v>8032</v>
      </c>
      <c r="B8034" s="55">
        <v>2.7882526636511536E-2</v>
      </c>
    </row>
    <row r="8035" spans="1:2">
      <c r="A8035" s="52">
        <v>8033</v>
      </c>
      <c r="B8035" s="55">
        <v>0</v>
      </c>
    </row>
    <row r="8036" spans="1:2">
      <c r="A8036" s="52">
        <v>8034</v>
      </c>
      <c r="B8036" s="55">
        <v>0</v>
      </c>
    </row>
    <row r="8037" spans="1:2">
      <c r="A8037" s="52">
        <v>8035</v>
      </c>
      <c r="B8037" s="55">
        <v>0</v>
      </c>
    </row>
    <row r="8038" spans="1:2">
      <c r="A8038" s="52">
        <v>8036</v>
      </c>
      <c r="B8038" s="55">
        <v>0</v>
      </c>
    </row>
    <row r="8039" spans="1:2">
      <c r="A8039" s="52">
        <v>8037</v>
      </c>
      <c r="B8039" s="55">
        <v>0</v>
      </c>
    </row>
    <row r="8040" spans="1:2">
      <c r="A8040" s="52">
        <v>8038</v>
      </c>
      <c r="B8040" s="55">
        <v>0</v>
      </c>
    </row>
    <row r="8041" spans="1:2">
      <c r="A8041" s="52">
        <v>8039</v>
      </c>
      <c r="B8041" s="55">
        <v>0</v>
      </c>
    </row>
    <row r="8042" spans="1:2">
      <c r="A8042" s="52">
        <v>8040</v>
      </c>
      <c r="B8042" s="55">
        <v>0</v>
      </c>
    </row>
    <row r="8043" spans="1:2">
      <c r="A8043" s="52">
        <v>8041</v>
      </c>
      <c r="B8043" s="55">
        <v>0</v>
      </c>
    </row>
    <row r="8044" spans="1:2">
      <c r="A8044" s="52">
        <v>8042</v>
      </c>
      <c r="B8044" s="55">
        <v>0</v>
      </c>
    </row>
    <row r="8045" spans="1:2">
      <c r="A8045" s="52">
        <v>8043</v>
      </c>
      <c r="B8045" s="55">
        <v>0</v>
      </c>
    </row>
    <row r="8046" spans="1:2">
      <c r="A8046" s="52">
        <v>8044</v>
      </c>
      <c r="B8046" s="55">
        <v>0</v>
      </c>
    </row>
    <row r="8047" spans="1:2">
      <c r="A8047" s="52">
        <v>8045</v>
      </c>
      <c r="B8047" s="55">
        <v>0</v>
      </c>
    </row>
    <row r="8048" spans="1:2">
      <c r="A8048" s="52">
        <v>8046</v>
      </c>
      <c r="B8048" s="55">
        <v>6.5817809082274623E-2</v>
      </c>
    </row>
    <row r="8049" spans="1:2">
      <c r="A8049" s="52">
        <v>8047</v>
      </c>
      <c r="B8049" s="55">
        <v>0.26858443280452138</v>
      </c>
    </row>
    <row r="8050" spans="1:2">
      <c r="A8050" s="52">
        <v>8048</v>
      </c>
      <c r="B8050" s="55">
        <v>0.47415341502176989</v>
      </c>
    </row>
    <row r="8051" spans="1:2">
      <c r="A8051" s="52">
        <v>8049</v>
      </c>
      <c r="B8051" s="55">
        <v>0.60726544353435707</v>
      </c>
    </row>
    <row r="8052" spans="1:2">
      <c r="A8052" s="52">
        <v>8050</v>
      </c>
      <c r="B8052" s="55">
        <v>0.65233827664356436</v>
      </c>
    </row>
    <row r="8053" spans="1:2">
      <c r="A8053" s="52">
        <v>8051</v>
      </c>
      <c r="B8053" s="55">
        <v>0.66600212527859015</v>
      </c>
    </row>
    <row r="8054" spans="1:2">
      <c r="A8054" s="52">
        <v>8052</v>
      </c>
      <c r="B8054" s="55">
        <v>0.58100038555939026</v>
      </c>
    </row>
    <row r="8055" spans="1:2">
      <c r="A8055" s="52">
        <v>8053</v>
      </c>
      <c r="B8055" s="55">
        <v>0.40447060814940894</v>
      </c>
    </row>
    <row r="8056" spans="1:2">
      <c r="A8056" s="52">
        <v>8054</v>
      </c>
      <c r="B8056" s="55">
        <v>0.27732064435437603</v>
      </c>
    </row>
    <row r="8057" spans="1:2">
      <c r="A8057" s="52">
        <v>8055</v>
      </c>
      <c r="B8057" s="55">
        <v>0.14976631339395705</v>
      </c>
    </row>
    <row r="8058" spans="1:2">
      <c r="A8058" s="52">
        <v>8056</v>
      </c>
      <c r="B8058" s="55">
        <v>3.332737753787416E-2</v>
      </c>
    </row>
    <row r="8059" spans="1:2">
      <c r="A8059" s="52">
        <v>8057</v>
      </c>
      <c r="B8059" s="55">
        <v>0</v>
      </c>
    </row>
    <row r="8060" spans="1:2">
      <c r="A8060" s="52">
        <v>8058</v>
      </c>
      <c r="B8060" s="55">
        <v>0</v>
      </c>
    </row>
    <row r="8061" spans="1:2">
      <c r="A8061" s="52">
        <v>8059</v>
      </c>
      <c r="B8061" s="55">
        <v>0</v>
      </c>
    </row>
    <row r="8062" spans="1:2">
      <c r="A8062" s="52">
        <v>8060</v>
      </c>
      <c r="B8062" s="55">
        <v>0</v>
      </c>
    </row>
    <row r="8063" spans="1:2">
      <c r="A8063" s="52">
        <v>8061</v>
      </c>
      <c r="B8063" s="55">
        <v>0</v>
      </c>
    </row>
    <row r="8064" spans="1:2">
      <c r="A8064" s="52">
        <v>8062</v>
      </c>
      <c r="B8064" s="55">
        <v>0</v>
      </c>
    </row>
    <row r="8065" spans="1:2">
      <c r="A8065" s="52">
        <v>8063</v>
      </c>
      <c r="B8065" s="55">
        <v>0</v>
      </c>
    </row>
    <row r="8066" spans="1:2">
      <c r="A8066" s="52">
        <v>8064</v>
      </c>
      <c r="B8066" s="55">
        <v>0</v>
      </c>
    </row>
    <row r="8067" spans="1:2">
      <c r="A8067" s="52">
        <v>8065</v>
      </c>
      <c r="B8067" s="55">
        <v>0</v>
      </c>
    </row>
    <row r="8068" spans="1:2">
      <c r="A8068" s="52">
        <v>8066</v>
      </c>
      <c r="B8068" s="55">
        <v>0</v>
      </c>
    </row>
    <row r="8069" spans="1:2">
      <c r="A8069" s="52">
        <v>8067</v>
      </c>
      <c r="B8069" s="55">
        <v>0</v>
      </c>
    </row>
    <row r="8070" spans="1:2">
      <c r="A8070" s="52">
        <v>8068</v>
      </c>
      <c r="B8070" s="55">
        <v>0</v>
      </c>
    </row>
    <row r="8071" spans="1:2">
      <c r="A8071" s="52">
        <v>8069</v>
      </c>
      <c r="B8071" s="55">
        <v>0</v>
      </c>
    </row>
    <row r="8072" spans="1:2">
      <c r="A8072" s="52">
        <v>8070</v>
      </c>
      <c r="B8072" s="55">
        <v>6.143559747599657E-2</v>
      </c>
    </row>
    <row r="8073" spans="1:2">
      <c r="A8073" s="52">
        <v>8071</v>
      </c>
      <c r="B8073" s="55">
        <v>0.24924063607895502</v>
      </c>
    </row>
    <row r="8074" spans="1:2">
      <c r="A8074" s="52">
        <v>8072</v>
      </c>
      <c r="B8074" s="55">
        <v>0.43472291445283479</v>
      </c>
    </row>
    <row r="8075" spans="1:2">
      <c r="A8075" s="52">
        <v>8073</v>
      </c>
      <c r="B8075" s="55">
        <v>0.57038339649611147</v>
      </c>
    </row>
    <row r="8076" spans="1:2">
      <c r="A8076" s="52">
        <v>8074</v>
      </c>
      <c r="B8076" s="55">
        <v>0.59165499017293743</v>
      </c>
    </row>
    <row r="8077" spans="1:2">
      <c r="A8077" s="52">
        <v>8075</v>
      </c>
      <c r="B8077" s="55">
        <v>0.60094603108925226</v>
      </c>
    </row>
    <row r="8078" spans="1:2">
      <c r="A8078" s="52">
        <v>8076</v>
      </c>
      <c r="B8078" s="55">
        <v>0.54677023481507248</v>
      </c>
    </row>
    <row r="8079" spans="1:2">
      <c r="A8079" s="52">
        <v>8077</v>
      </c>
      <c r="B8079" s="55">
        <v>0.4699028578414316</v>
      </c>
    </row>
    <row r="8080" spans="1:2">
      <c r="A8080" s="52">
        <v>8078</v>
      </c>
      <c r="B8080" s="55">
        <v>0.3324650410479692</v>
      </c>
    </row>
    <row r="8081" spans="1:2">
      <c r="A8081" s="52">
        <v>8079</v>
      </c>
      <c r="B8081" s="55">
        <v>0.1726459718447606</v>
      </c>
    </row>
    <row r="8082" spans="1:2">
      <c r="A8082" s="52">
        <v>8080</v>
      </c>
      <c r="B8082" s="55">
        <v>3.2368181006027889E-2</v>
      </c>
    </row>
    <row r="8083" spans="1:2">
      <c r="A8083" s="52">
        <v>8081</v>
      </c>
      <c r="B8083" s="55">
        <v>0</v>
      </c>
    </row>
    <row r="8084" spans="1:2">
      <c r="A8084" s="52">
        <v>8082</v>
      </c>
      <c r="B8084" s="55">
        <v>0</v>
      </c>
    </row>
    <row r="8085" spans="1:2">
      <c r="A8085" s="52">
        <v>8083</v>
      </c>
      <c r="B8085" s="55">
        <v>0</v>
      </c>
    </row>
    <row r="8086" spans="1:2">
      <c r="A8086" s="52">
        <v>8084</v>
      </c>
      <c r="B8086" s="55">
        <v>0</v>
      </c>
    </row>
    <row r="8087" spans="1:2">
      <c r="A8087" s="52">
        <v>8085</v>
      </c>
      <c r="B8087" s="55">
        <v>0</v>
      </c>
    </row>
    <row r="8088" spans="1:2">
      <c r="A8088" s="52">
        <v>8086</v>
      </c>
      <c r="B8088" s="55">
        <v>0</v>
      </c>
    </row>
    <row r="8089" spans="1:2">
      <c r="A8089" s="52">
        <v>8087</v>
      </c>
      <c r="B8089" s="55">
        <v>0</v>
      </c>
    </row>
    <row r="8090" spans="1:2">
      <c r="A8090" s="52">
        <v>8088</v>
      </c>
      <c r="B8090" s="55">
        <v>0</v>
      </c>
    </row>
    <row r="8091" spans="1:2">
      <c r="A8091" s="52">
        <v>8089</v>
      </c>
      <c r="B8091" s="55">
        <v>0</v>
      </c>
    </row>
    <row r="8092" spans="1:2">
      <c r="A8092" s="52">
        <v>8090</v>
      </c>
      <c r="B8092" s="55">
        <v>0</v>
      </c>
    </row>
    <row r="8093" spans="1:2">
      <c r="A8093" s="52">
        <v>8091</v>
      </c>
      <c r="B8093" s="55">
        <v>0</v>
      </c>
    </row>
    <row r="8094" spans="1:2">
      <c r="A8094" s="52">
        <v>8092</v>
      </c>
      <c r="B8094" s="55">
        <v>0</v>
      </c>
    </row>
    <row r="8095" spans="1:2">
      <c r="A8095" s="52">
        <v>8093</v>
      </c>
      <c r="B8095" s="55">
        <v>0</v>
      </c>
    </row>
    <row r="8096" spans="1:2">
      <c r="A8096" s="52">
        <v>8094</v>
      </c>
      <c r="B8096" s="55">
        <v>5.7815100762655287E-2</v>
      </c>
    </row>
    <row r="8097" spans="1:2">
      <c r="A8097" s="52">
        <v>8095</v>
      </c>
      <c r="B8097" s="55">
        <v>0.2313356341511581</v>
      </c>
    </row>
    <row r="8098" spans="1:2">
      <c r="A8098" s="52">
        <v>8096</v>
      </c>
      <c r="B8098" s="55">
        <v>0.35836334740781833</v>
      </c>
    </row>
    <row r="8099" spans="1:2">
      <c r="A8099" s="52">
        <v>8097</v>
      </c>
      <c r="B8099" s="55">
        <v>0.49125908650636169</v>
      </c>
    </row>
    <row r="8100" spans="1:2">
      <c r="A8100" s="52">
        <v>8098</v>
      </c>
      <c r="B8100" s="55">
        <v>0.60737829018516254</v>
      </c>
    </row>
    <row r="8101" spans="1:2">
      <c r="A8101" s="52">
        <v>8099</v>
      </c>
      <c r="B8101" s="55">
        <v>0.6582815335859844</v>
      </c>
    </row>
    <row r="8102" spans="1:2">
      <c r="A8102" s="52">
        <v>8100</v>
      </c>
      <c r="B8102" s="55">
        <v>0.59294332276963302</v>
      </c>
    </row>
    <row r="8103" spans="1:2">
      <c r="A8103" s="52">
        <v>8101</v>
      </c>
      <c r="B8103" s="55">
        <v>0.47873310826695753</v>
      </c>
    </row>
    <row r="8104" spans="1:2">
      <c r="A8104" s="52">
        <v>8102</v>
      </c>
      <c r="B8104" s="55">
        <v>0.33361231533115787</v>
      </c>
    </row>
    <row r="8105" spans="1:2">
      <c r="A8105" s="52">
        <v>8103</v>
      </c>
      <c r="B8105" s="55">
        <v>0.17232623966747851</v>
      </c>
    </row>
    <row r="8106" spans="1:2">
      <c r="A8106" s="52">
        <v>8104</v>
      </c>
      <c r="B8106" s="55">
        <v>2.9133243682938525E-2</v>
      </c>
    </row>
    <row r="8107" spans="1:2">
      <c r="A8107" s="52">
        <v>8105</v>
      </c>
      <c r="B8107" s="55">
        <v>0</v>
      </c>
    </row>
    <row r="8108" spans="1:2">
      <c r="A8108" s="52">
        <v>8106</v>
      </c>
      <c r="B8108" s="55">
        <v>0</v>
      </c>
    </row>
    <row r="8109" spans="1:2">
      <c r="A8109" s="52">
        <v>8107</v>
      </c>
      <c r="B8109" s="55">
        <v>0</v>
      </c>
    </row>
    <row r="8110" spans="1:2">
      <c r="A8110" s="52">
        <v>8108</v>
      </c>
      <c r="B8110" s="55">
        <v>0</v>
      </c>
    </row>
    <row r="8111" spans="1:2">
      <c r="A8111" s="52">
        <v>8109</v>
      </c>
      <c r="B8111" s="55">
        <v>0</v>
      </c>
    </row>
    <row r="8112" spans="1:2">
      <c r="A8112" s="52">
        <v>8110</v>
      </c>
      <c r="B8112" s="55">
        <v>0</v>
      </c>
    </row>
    <row r="8113" spans="1:2">
      <c r="A8113" s="52">
        <v>8111</v>
      </c>
      <c r="B8113" s="55">
        <v>0</v>
      </c>
    </row>
    <row r="8114" spans="1:2">
      <c r="A8114" s="52">
        <v>8112</v>
      </c>
      <c r="B8114" s="55">
        <v>0</v>
      </c>
    </row>
    <row r="8115" spans="1:2">
      <c r="A8115" s="52">
        <v>8113</v>
      </c>
      <c r="B8115" s="55">
        <v>0</v>
      </c>
    </row>
    <row r="8116" spans="1:2">
      <c r="A8116" s="52">
        <v>8114</v>
      </c>
      <c r="B8116" s="55">
        <v>0</v>
      </c>
    </row>
    <row r="8117" spans="1:2">
      <c r="A8117" s="52">
        <v>8115</v>
      </c>
      <c r="B8117" s="55">
        <v>0</v>
      </c>
    </row>
    <row r="8118" spans="1:2">
      <c r="A8118" s="52">
        <v>8116</v>
      </c>
      <c r="B8118" s="55">
        <v>0</v>
      </c>
    </row>
    <row r="8119" spans="1:2">
      <c r="A8119" s="52">
        <v>8117</v>
      </c>
      <c r="B8119" s="55">
        <v>0</v>
      </c>
    </row>
    <row r="8120" spans="1:2">
      <c r="A8120" s="52">
        <v>8118</v>
      </c>
      <c r="B8120" s="55">
        <v>5.4213411824448228E-2</v>
      </c>
    </row>
    <row r="8121" spans="1:2">
      <c r="A8121" s="52">
        <v>8119</v>
      </c>
      <c r="B8121" s="55">
        <v>0.26947780212339778</v>
      </c>
    </row>
    <row r="8122" spans="1:2">
      <c r="A8122" s="52">
        <v>8120</v>
      </c>
      <c r="B8122" s="55">
        <v>0.46116664629157689</v>
      </c>
    </row>
    <row r="8123" spans="1:2">
      <c r="A8123" s="52">
        <v>8121</v>
      </c>
      <c r="B8123" s="55">
        <v>0.61803289479870971</v>
      </c>
    </row>
    <row r="8124" spans="1:2">
      <c r="A8124" s="52">
        <v>8122</v>
      </c>
      <c r="B8124" s="55">
        <v>0.7015488202823047</v>
      </c>
    </row>
    <row r="8125" spans="1:2">
      <c r="A8125" s="52">
        <v>8123</v>
      </c>
      <c r="B8125" s="55">
        <v>0.71378327800712804</v>
      </c>
    </row>
    <row r="8126" spans="1:2">
      <c r="A8126" s="52">
        <v>8124</v>
      </c>
      <c r="B8126" s="55">
        <v>0.61364127930486456</v>
      </c>
    </row>
    <row r="8127" spans="1:2">
      <c r="A8127" s="52">
        <v>8125</v>
      </c>
      <c r="B8127" s="55">
        <v>0.46059300914998258</v>
      </c>
    </row>
    <row r="8128" spans="1:2">
      <c r="A8128" s="52">
        <v>8126</v>
      </c>
      <c r="B8128" s="55">
        <v>0.324001542237561</v>
      </c>
    </row>
    <row r="8129" spans="1:2">
      <c r="A8129" s="52">
        <v>8127</v>
      </c>
      <c r="B8129" s="55">
        <v>0.17240147076801551</v>
      </c>
    </row>
    <row r="8130" spans="1:2">
      <c r="A8130" s="52">
        <v>8128</v>
      </c>
      <c r="B8130" s="55">
        <v>3.2255334355222452E-2</v>
      </c>
    </row>
    <row r="8131" spans="1:2">
      <c r="A8131" s="52">
        <v>8129</v>
      </c>
      <c r="B8131" s="55">
        <v>0</v>
      </c>
    </row>
    <row r="8132" spans="1:2">
      <c r="A8132" s="52">
        <v>8130</v>
      </c>
      <c r="B8132" s="55">
        <v>0</v>
      </c>
    </row>
    <row r="8133" spans="1:2">
      <c r="A8133" s="52">
        <v>8131</v>
      </c>
      <c r="B8133" s="55">
        <v>0</v>
      </c>
    </row>
    <row r="8134" spans="1:2">
      <c r="A8134" s="52">
        <v>8132</v>
      </c>
      <c r="B8134" s="55">
        <v>0</v>
      </c>
    </row>
    <row r="8135" spans="1:2">
      <c r="A8135" s="52">
        <v>8133</v>
      </c>
      <c r="B8135" s="55">
        <v>0</v>
      </c>
    </row>
    <row r="8136" spans="1:2">
      <c r="A8136" s="52">
        <v>8134</v>
      </c>
      <c r="B8136" s="55">
        <v>0</v>
      </c>
    </row>
    <row r="8137" spans="1:2">
      <c r="A8137" s="52">
        <v>8135</v>
      </c>
      <c r="B8137" s="55">
        <v>0</v>
      </c>
    </row>
    <row r="8138" spans="1:2">
      <c r="A8138" s="52">
        <v>8136</v>
      </c>
      <c r="B8138" s="55">
        <v>0</v>
      </c>
    </row>
    <row r="8139" spans="1:2">
      <c r="A8139" s="52">
        <v>8137</v>
      </c>
      <c r="B8139" s="55">
        <v>0</v>
      </c>
    </row>
    <row r="8140" spans="1:2">
      <c r="A8140" s="52">
        <v>8138</v>
      </c>
      <c r="B8140" s="55">
        <v>0</v>
      </c>
    </row>
    <row r="8141" spans="1:2">
      <c r="A8141" s="52">
        <v>8139</v>
      </c>
      <c r="B8141" s="55">
        <v>0</v>
      </c>
    </row>
    <row r="8142" spans="1:2">
      <c r="A8142" s="52">
        <v>8140</v>
      </c>
      <c r="B8142" s="55">
        <v>0</v>
      </c>
    </row>
    <row r="8143" spans="1:2">
      <c r="A8143" s="52">
        <v>8141</v>
      </c>
      <c r="B8143" s="55">
        <v>0</v>
      </c>
    </row>
    <row r="8144" spans="1:2">
      <c r="A8144" s="52">
        <v>8142</v>
      </c>
      <c r="B8144" s="55">
        <v>6.4943247538532423E-2</v>
      </c>
    </row>
    <row r="8145" spans="1:2">
      <c r="A8145" s="52">
        <v>8143</v>
      </c>
      <c r="B8145" s="55">
        <v>0.26652498142732206</v>
      </c>
    </row>
    <row r="8146" spans="1:2">
      <c r="A8146" s="52">
        <v>8144</v>
      </c>
      <c r="B8146" s="55">
        <v>0.46859571746960188</v>
      </c>
    </row>
    <row r="8147" spans="1:2">
      <c r="A8147" s="52">
        <v>8145</v>
      </c>
      <c r="B8147" s="55">
        <v>0.60429381506314706</v>
      </c>
    </row>
    <row r="8148" spans="1:2">
      <c r="A8148" s="52">
        <v>8146</v>
      </c>
      <c r="B8148" s="55">
        <v>0.67940266506173641</v>
      </c>
    </row>
    <row r="8149" spans="1:2">
      <c r="A8149" s="52">
        <v>8147</v>
      </c>
      <c r="B8149" s="55">
        <v>0.69988433218292445</v>
      </c>
    </row>
    <row r="8150" spans="1:2">
      <c r="A8150" s="52">
        <v>8148</v>
      </c>
      <c r="B8150" s="55">
        <v>0.59485231194575838</v>
      </c>
    </row>
    <row r="8151" spans="1:2">
      <c r="A8151" s="52">
        <v>8149</v>
      </c>
      <c r="B8151" s="55">
        <v>0.48620919888281811</v>
      </c>
    </row>
    <row r="8152" spans="1:2">
      <c r="A8152" s="52">
        <v>8150</v>
      </c>
      <c r="B8152" s="55">
        <v>0.31812411250811079</v>
      </c>
    </row>
    <row r="8153" spans="1:2">
      <c r="A8153" s="52">
        <v>8151</v>
      </c>
      <c r="B8153" s="55">
        <v>0.1664582138255955</v>
      </c>
    </row>
    <row r="8154" spans="1:2">
      <c r="A8154" s="52">
        <v>8152</v>
      </c>
      <c r="B8154" s="55">
        <v>3.0092440214784792E-2</v>
      </c>
    </row>
    <row r="8155" spans="1:2">
      <c r="A8155" s="52">
        <v>8153</v>
      </c>
      <c r="B8155" s="55">
        <v>0</v>
      </c>
    </row>
    <row r="8156" spans="1:2">
      <c r="A8156" s="52">
        <v>8154</v>
      </c>
      <c r="B8156" s="55">
        <v>0</v>
      </c>
    </row>
    <row r="8157" spans="1:2">
      <c r="A8157" s="52">
        <v>8155</v>
      </c>
      <c r="B8157" s="55">
        <v>0</v>
      </c>
    </row>
    <row r="8158" spans="1:2">
      <c r="A8158" s="52">
        <v>8156</v>
      </c>
      <c r="B8158" s="55">
        <v>0</v>
      </c>
    </row>
    <row r="8159" spans="1:2">
      <c r="A8159" s="52">
        <v>8157</v>
      </c>
      <c r="B8159" s="55">
        <v>0</v>
      </c>
    </row>
    <row r="8160" spans="1:2">
      <c r="A8160" s="52">
        <v>8158</v>
      </c>
      <c r="B8160" s="55">
        <v>0</v>
      </c>
    </row>
    <row r="8161" spans="1:2">
      <c r="A8161" s="52">
        <v>8159</v>
      </c>
      <c r="B8161" s="55">
        <v>0</v>
      </c>
    </row>
    <row r="8162" spans="1:2">
      <c r="A8162" s="52">
        <v>8160</v>
      </c>
      <c r="B8162" s="55">
        <v>0</v>
      </c>
    </row>
    <row r="8163" spans="1:2">
      <c r="A8163" s="52">
        <v>8161</v>
      </c>
      <c r="B8163" s="55">
        <v>0</v>
      </c>
    </row>
    <row r="8164" spans="1:2">
      <c r="A8164" s="52">
        <v>8162</v>
      </c>
      <c r="B8164" s="55">
        <v>0</v>
      </c>
    </row>
    <row r="8165" spans="1:2">
      <c r="A8165" s="52">
        <v>8163</v>
      </c>
      <c r="B8165" s="55">
        <v>0</v>
      </c>
    </row>
    <row r="8166" spans="1:2">
      <c r="A8166" s="52">
        <v>8164</v>
      </c>
      <c r="B8166" s="55">
        <v>0</v>
      </c>
    </row>
    <row r="8167" spans="1:2">
      <c r="A8167" s="52">
        <v>8165</v>
      </c>
      <c r="B8167" s="55">
        <v>0</v>
      </c>
    </row>
    <row r="8168" spans="1:2">
      <c r="A8168" s="52">
        <v>8166</v>
      </c>
      <c r="B8168" s="55">
        <v>4.9887623543572908E-2</v>
      </c>
    </row>
    <row r="8169" spans="1:2">
      <c r="A8169" s="52">
        <v>8167</v>
      </c>
      <c r="B8169" s="55">
        <v>0.20131842503691028</v>
      </c>
    </row>
    <row r="8170" spans="1:2">
      <c r="A8170" s="52">
        <v>8168</v>
      </c>
      <c r="B8170" s="55">
        <v>0.35952942946614125</v>
      </c>
    </row>
    <row r="8171" spans="1:2">
      <c r="A8171" s="52">
        <v>8169</v>
      </c>
      <c r="B8171" s="55">
        <v>0.48868242131297074</v>
      </c>
    </row>
    <row r="8172" spans="1:2">
      <c r="A8172" s="52">
        <v>8170</v>
      </c>
      <c r="B8172" s="55">
        <v>0.52004438634931682</v>
      </c>
    </row>
    <row r="8173" spans="1:2">
      <c r="A8173" s="52">
        <v>8171</v>
      </c>
      <c r="B8173" s="55">
        <v>0.56522066222176237</v>
      </c>
    </row>
    <row r="8174" spans="1:2">
      <c r="A8174" s="52">
        <v>8172</v>
      </c>
      <c r="B8174" s="55">
        <v>0.52466169514477279</v>
      </c>
    </row>
    <row r="8175" spans="1:2">
      <c r="A8175" s="52">
        <v>8173</v>
      </c>
      <c r="B8175" s="55">
        <v>0.37636238821128654</v>
      </c>
    </row>
    <row r="8176" spans="1:2">
      <c r="A8176" s="52">
        <v>8174</v>
      </c>
      <c r="B8176" s="55">
        <v>0.2694119749104279</v>
      </c>
    </row>
    <row r="8177" spans="1:2">
      <c r="A8177" s="52">
        <v>8175</v>
      </c>
      <c r="B8177" s="55">
        <v>0.1319083309039957</v>
      </c>
    </row>
    <row r="8178" spans="1:2">
      <c r="A8178" s="52">
        <v>8176</v>
      </c>
      <c r="B8178" s="55">
        <v>2.2907870113504921E-2</v>
      </c>
    </row>
    <row r="8179" spans="1:2">
      <c r="A8179" s="52">
        <v>8177</v>
      </c>
      <c r="B8179" s="55">
        <v>0</v>
      </c>
    </row>
    <row r="8180" spans="1:2">
      <c r="A8180" s="52">
        <v>8178</v>
      </c>
      <c r="B8180" s="55">
        <v>0</v>
      </c>
    </row>
    <row r="8181" spans="1:2">
      <c r="A8181" s="52">
        <v>8179</v>
      </c>
      <c r="B8181" s="55">
        <v>0</v>
      </c>
    </row>
    <row r="8182" spans="1:2">
      <c r="A8182" s="52">
        <v>8180</v>
      </c>
      <c r="B8182" s="55">
        <v>0</v>
      </c>
    </row>
    <row r="8183" spans="1:2">
      <c r="A8183" s="52">
        <v>8181</v>
      </c>
      <c r="B8183" s="55">
        <v>0</v>
      </c>
    </row>
    <row r="8184" spans="1:2">
      <c r="A8184" s="52">
        <v>8182</v>
      </c>
      <c r="B8184" s="55">
        <v>0</v>
      </c>
    </row>
    <row r="8185" spans="1:2">
      <c r="A8185" s="52">
        <v>8183</v>
      </c>
      <c r="B8185" s="55">
        <v>0</v>
      </c>
    </row>
    <row r="8186" spans="1:2">
      <c r="A8186" s="52">
        <v>8184</v>
      </c>
      <c r="B8186" s="55">
        <v>0</v>
      </c>
    </row>
    <row r="8187" spans="1:2">
      <c r="A8187" s="52">
        <v>8185</v>
      </c>
      <c r="B8187" s="55">
        <v>0</v>
      </c>
    </row>
    <row r="8188" spans="1:2">
      <c r="A8188" s="52">
        <v>8186</v>
      </c>
      <c r="B8188" s="55">
        <v>0</v>
      </c>
    </row>
    <row r="8189" spans="1:2">
      <c r="A8189" s="52">
        <v>8187</v>
      </c>
      <c r="B8189" s="55">
        <v>0</v>
      </c>
    </row>
    <row r="8190" spans="1:2">
      <c r="A8190" s="52">
        <v>8188</v>
      </c>
      <c r="B8190" s="55">
        <v>0</v>
      </c>
    </row>
    <row r="8191" spans="1:2">
      <c r="A8191" s="52">
        <v>8189</v>
      </c>
      <c r="B8191" s="55">
        <v>0</v>
      </c>
    </row>
    <row r="8192" spans="1:2">
      <c r="A8192" s="52">
        <v>8190</v>
      </c>
      <c r="B8192" s="55">
        <v>6.7171968891939937E-2</v>
      </c>
    </row>
    <row r="8193" spans="1:2">
      <c r="A8193" s="52">
        <v>8191</v>
      </c>
      <c r="B8193" s="55">
        <v>0.28285013024384276</v>
      </c>
    </row>
    <row r="8194" spans="1:2">
      <c r="A8194" s="52">
        <v>8192</v>
      </c>
      <c r="B8194" s="55">
        <v>0.48022832639012963</v>
      </c>
    </row>
    <row r="8195" spans="1:2">
      <c r="A8195" s="52">
        <v>8193</v>
      </c>
      <c r="B8195" s="55">
        <v>0.63176257064670538</v>
      </c>
    </row>
    <row r="8196" spans="1:2">
      <c r="A8196" s="52">
        <v>8194</v>
      </c>
      <c r="B8196" s="55">
        <v>0.70255503625198645</v>
      </c>
    </row>
    <row r="8197" spans="1:2">
      <c r="A8197" s="52">
        <v>8195</v>
      </c>
      <c r="B8197" s="55">
        <v>0.67920518342282699</v>
      </c>
    </row>
    <row r="8198" spans="1:2">
      <c r="A8198" s="52">
        <v>8196</v>
      </c>
      <c r="B8198" s="55">
        <v>0.52085312068008904</v>
      </c>
    </row>
    <row r="8199" spans="1:2">
      <c r="A8199" s="52">
        <v>8197</v>
      </c>
      <c r="B8199" s="55">
        <v>0.36504010758047373</v>
      </c>
    </row>
    <row r="8200" spans="1:2">
      <c r="A8200" s="52">
        <v>8198</v>
      </c>
      <c r="B8200" s="55">
        <v>0.24853534451142098</v>
      </c>
    </row>
    <row r="8201" spans="1:2">
      <c r="A8201" s="52">
        <v>8199</v>
      </c>
      <c r="B8201" s="55">
        <v>0.12508110853026638</v>
      </c>
    </row>
    <row r="8202" spans="1:2">
      <c r="A8202" s="52">
        <v>8200</v>
      </c>
      <c r="B8202" s="55">
        <v>2.2033308569762742E-2</v>
      </c>
    </row>
    <row r="8203" spans="1:2">
      <c r="A8203" s="52">
        <v>8201</v>
      </c>
      <c r="B8203" s="55">
        <v>0</v>
      </c>
    </row>
    <row r="8204" spans="1:2">
      <c r="A8204" s="52">
        <v>8202</v>
      </c>
      <c r="B8204" s="55">
        <v>0</v>
      </c>
    </row>
    <row r="8205" spans="1:2">
      <c r="A8205" s="52">
        <v>8203</v>
      </c>
      <c r="B8205" s="55">
        <v>0</v>
      </c>
    </row>
    <row r="8206" spans="1:2">
      <c r="A8206" s="52">
        <v>8204</v>
      </c>
      <c r="B8206" s="55">
        <v>0</v>
      </c>
    </row>
    <row r="8207" spans="1:2">
      <c r="A8207" s="52">
        <v>8205</v>
      </c>
      <c r="B8207" s="55">
        <v>0</v>
      </c>
    </row>
    <row r="8208" spans="1:2">
      <c r="A8208" s="52">
        <v>8206</v>
      </c>
      <c r="B8208" s="55">
        <v>0</v>
      </c>
    </row>
    <row r="8209" spans="1:2">
      <c r="A8209" s="52">
        <v>8207</v>
      </c>
      <c r="B8209" s="55">
        <v>0</v>
      </c>
    </row>
    <row r="8210" spans="1:2">
      <c r="A8210" s="52">
        <v>8208</v>
      </c>
      <c r="B8210" s="55">
        <v>0</v>
      </c>
    </row>
    <row r="8211" spans="1:2">
      <c r="A8211" s="52">
        <v>8209</v>
      </c>
      <c r="B8211" s="55">
        <v>0</v>
      </c>
    </row>
    <row r="8212" spans="1:2">
      <c r="A8212" s="52">
        <v>8210</v>
      </c>
      <c r="B8212" s="55">
        <v>0</v>
      </c>
    </row>
    <row r="8213" spans="1:2">
      <c r="A8213" s="52">
        <v>8211</v>
      </c>
      <c r="B8213" s="55">
        <v>0</v>
      </c>
    </row>
    <row r="8214" spans="1:2">
      <c r="A8214" s="52">
        <v>8212</v>
      </c>
      <c r="B8214" s="55">
        <v>0</v>
      </c>
    </row>
    <row r="8215" spans="1:2">
      <c r="A8215" s="52">
        <v>8213</v>
      </c>
      <c r="B8215" s="55">
        <v>0</v>
      </c>
    </row>
    <row r="8216" spans="1:2">
      <c r="A8216" s="52">
        <v>8214</v>
      </c>
      <c r="B8216" s="55">
        <v>6.2554660096483874E-2</v>
      </c>
    </row>
    <row r="8217" spans="1:2">
      <c r="A8217" s="52">
        <v>8215</v>
      </c>
      <c r="B8217" s="55">
        <v>0.28227649310224845</v>
      </c>
    </row>
    <row r="8218" spans="1:2">
      <c r="A8218" s="52">
        <v>8216</v>
      </c>
      <c r="B8218" s="55">
        <v>0.48149785121169092</v>
      </c>
    </row>
    <row r="8219" spans="1:2">
      <c r="A8219" s="52">
        <v>8217</v>
      </c>
      <c r="B8219" s="55">
        <v>0.62798220784472292</v>
      </c>
    </row>
    <row r="8220" spans="1:2">
      <c r="A8220" s="52">
        <v>8218</v>
      </c>
      <c r="B8220" s="55">
        <v>0.70659870790584822</v>
      </c>
    </row>
    <row r="8221" spans="1:2">
      <c r="A8221" s="52">
        <v>8219</v>
      </c>
      <c r="B8221" s="55">
        <v>0.71273004259961059</v>
      </c>
    </row>
    <row r="8222" spans="1:2">
      <c r="A8222" s="52">
        <v>8220</v>
      </c>
      <c r="B8222" s="55">
        <v>0.54077995843481697</v>
      </c>
    </row>
    <row r="8223" spans="1:2">
      <c r="A8223" s="52">
        <v>8221</v>
      </c>
      <c r="B8223" s="55">
        <v>0.38577567966597387</v>
      </c>
    </row>
    <row r="8224" spans="1:2">
      <c r="A8224" s="52">
        <v>8222</v>
      </c>
      <c r="B8224" s="55">
        <v>0.2936175815081955</v>
      </c>
    </row>
    <row r="8225" spans="1:2">
      <c r="A8225" s="52">
        <v>8223</v>
      </c>
      <c r="B8225" s="55">
        <v>0.16514166956619866</v>
      </c>
    </row>
    <row r="8226" spans="1:2">
      <c r="A8226" s="52">
        <v>8224</v>
      </c>
      <c r="B8226" s="55">
        <v>3.3647109715156241E-2</v>
      </c>
    </row>
    <row r="8227" spans="1:2">
      <c r="A8227" s="52">
        <v>8225</v>
      </c>
      <c r="B8227" s="55">
        <v>0</v>
      </c>
    </row>
    <row r="8228" spans="1:2">
      <c r="A8228" s="52">
        <v>8226</v>
      </c>
      <c r="B8228" s="55">
        <v>0</v>
      </c>
    </row>
    <row r="8229" spans="1:2">
      <c r="A8229" s="52">
        <v>8227</v>
      </c>
      <c r="B8229" s="55">
        <v>0</v>
      </c>
    </row>
    <row r="8230" spans="1:2">
      <c r="A8230" s="52">
        <v>8228</v>
      </c>
      <c r="B8230" s="55">
        <v>0</v>
      </c>
    </row>
    <row r="8231" spans="1:2">
      <c r="A8231" s="52">
        <v>8229</v>
      </c>
      <c r="B8231" s="55">
        <v>0</v>
      </c>
    </row>
    <row r="8232" spans="1:2">
      <c r="A8232" s="52">
        <v>8230</v>
      </c>
      <c r="B8232" s="55">
        <v>0</v>
      </c>
    </row>
    <row r="8233" spans="1:2">
      <c r="A8233" s="52">
        <v>8231</v>
      </c>
      <c r="B8233" s="55">
        <v>0</v>
      </c>
    </row>
    <row r="8234" spans="1:2">
      <c r="A8234" s="52">
        <v>8232</v>
      </c>
      <c r="B8234" s="55">
        <v>0</v>
      </c>
    </row>
    <row r="8235" spans="1:2">
      <c r="A8235" s="52">
        <v>8233</v>
      </c>
      <c r="B8235" s="55">
        <v>0</v>
      </c>
    </row>
    <row r="8236" spans="1:2">
      <c r="A8236" s="52">
        <v>8234</v>
      </c>
      <c r="B8236" s="55">
        <v>0</v>
      </c>
    </row>
    <row r="8237" spans="1:2">
      <c r="A8237" s="52">
        <v>8235</v>
      </c>
      <c r="B8237" s="55">
        <v>0</v>
      </c>
    </row>
    <row r="8238" spans="1:2">
      <c r="A8238" s="52">
        <v>8236</v>
      </c>
      <c r="B8238" s="55">
        <v>0</v>
      </c>
    </row>
    <row r="8239" spans="1:2">
      <c r="A8239" s="52">
        <v>8237</v>
      </c>
      <c r="B8239" s="55">
        <v>0</v>
      </c>
    </row>
    <row r="8240" spans="1:2">
      <c r="A8240" s="52">
        <v>8238</v>
      </c>
      <c r="B8240" s="55">
        <v>6.0927787547372082E-2</v>
      </c>
    </row>
    <row r="8241" spans="1:2">
      <c r="A8241" s="52">
        <v>8239</v>
      </c>
      <c r="B8241" s="55">
        <v>0.2710764630098082</v>
      </c>
    </row>
    <row r="8242" spans="1:2">
      <c r="A8242" s="52">
        <v>8240</v>
      </c>
      <c r="B8242" s="55">
        <v>0.47103132434948602</v>
      </c>
    </row>
    <row r="8243" spans="1:2">
      <c r="A8243" s="52">
        <v>8241</v>
      </c>
      <c r="B8243" s="55">
        <v>0.62496355993567732</v>
      </c>
    </row>
    <row r="8244" spans="1:2">
      <c r="A8244" s="52">
        <v>8242</v>
      </c>
      <c r="B8244" s="55">
        <v>0.69886871232567538</v>
      </c>
    </row>
    <row r="8245" spans="1:2">
      <c r="A8245" s="52">
        <v>8243</v>
      </c>
      <c r="B8245" s="55">
        <v>0.71605901879837119</v>
      </c>
    </row>
    <row r="8246" spans="1:2">
      <c r="A8246" s="52">
        <v>8244</v>
      </c>
      <c r="B8246" s="55">
        <v>0.63939852735120684</v>
      </c>
    </row>
    <row r="8247" spans="1:2">
      <c r="A8247" s="52">
        <v>8245</v>
      </c>
      <c r="B8247" s="55">
        <v>0.52252701266703649</v>
      </c>
    </row>
    <row r="8248" spans="1:2">
      <c r="A8248" s="52">
        <v>8246</v>
      </c>
      <c r="B8248" s="55">
        <v>0.33558713172025312</v>
      </c>
    </row>
    <row r="8249" spans="1:2">
      <c r="A8249" s="52">
        <v>8247</v>
      </c>
      <c r="B8249" s="55">
        <v>0.18891469733587865</v>
      </c>
    </row>
    <row r="8250" spans="1:2">
      <c r="A8250" s="52">
        <v>8248</v>
      </c>
      <c r="B8250" s="55">
        <v>3.3590686389753516E-2</v>
      </c>
    </row>
    <row r="8251" spans="1:2">
      <c r="A8251" s="52">
        <v>8249</v>
      </c>
      <c r="B8251" s="55">
        <v>0</v>
      </c>
    </row>
    <row r="8252" spans="1:2">
      <c r="A8252" s="52">
        <v>8250</v>
      </c>
      <c r="B8252" s="55">
        <v>0</v>
      </c>
    </row>
    <row r="8253" spans="1:2">
      <c r="A8253" s="52">
        <v>8251</v>
      </c>
      <c r="B8253" s="55">
        <v>0</v>
      </c>
    </row>
    <row r="8254" spans="1:2">
      <c r="A8254" s="52">
        <v>8252</v>
      </c>
      <c r="B8254" s="55">
        <v>0</v>
      </c>
    </row>
    <row r="8255" spans="1:2">
      <c r="A8255" s="52">
        <v>8253</v>
      </c>
      <c r="B8255" s="55">
        <v>0</v>
      </c>
    </row>
    <row r="8256" spans="1:2">
      <c r="A8256" s="52">
        <v>8254</v>
      </c>
      <c r="B8256" s="55">
        <v>0</v>
      </c>
    </row>
    <row r="8257" spans="1:2">
      <c r="A8257" s="52">
        <v>8255</v>
      </c>
      <c r="B8257" s="55">
        <v>0</v>
      </c>
    </row>
    <row r="8258" spans="1:2">
      <c r="A8258" s="52">
        <v>8256</v>
      </c>
      <c r="B8258" s="55">
        <v>0</v>
      </c>
    </row>
    <row r="8259" spans="1:2">
      <c r="A8259" s="52">
        <v>8257</v>
      </c>
      <c r="B8259" s="55">
        <v>0</v>
      </c>
    </row>
    <row r="8260" spans="1:2">
      <c r="A8260" s="52">
        <v>8258</v>
      </c>
      <c r="B8260" s="55">
        <v>0</v>
      </c>
    </row>
    <row r="8261" spans="1:2">
      <c r="A8261" s="52">
        <v>8259</v>
      </c>
      <c r="B8261" s="55">
        <v>0</v>
      </c>
    </row>
    <row r="8262" spans="1:2">
      <c r="A8262" s="52">
        <v>8260</v>
      </c>
      <c r="B8262" s="55">
        <v>0</v>
      </c>
    </row>
    <row r="8263" spans="1:2">
      <c r="A8263" s="52">
        <v>8261</v>
      </c>
      <c r="B8263" s="55">
        <v>0</v>
      </c>
    </row>
    <row r="8264" spans="1:2">
      <c r="A8264" s="52">
        <v>8262</v>
      </c>
      <c r="B8264" s="55">
        <v>5.3273023067736208E-2</v>
      </c>
    </row>
    <row r="8265" spans="1:2">
      <c r="A8265" s="52">
        <v>8263</v>
      </c>
      <c r="B8265" s="55">
        <v>0.24955096436867</v>
      </c>
    </row>
    <row r="8266" spans="1:2">
      <c r="A8266" s="52">
        <v>8264</v>
      </c>
      <c r="B8266" s="55">
        <v>0.44501076745126428</v>
      </c>
    </row>
    <row r="8267" spans="1:2">
      <c r="A8267" s="52">
        <v>8265</v>
      </c>
      <c r="B8267" s="55">
        <v>0.60460414335286206</v>
      </c>
    </row>
    <row r="8268" spans="1:2">
      <c r="A8268" s="52">
        <v>8266</v>
      </c>
      <c r="B8268" s="55">
        <v>0.69773084193005386</v>
      </c>
    </row>
    <row r="8269" spans="1:2">
      <c r="A8269" s="52">
        <v>8267</v>
      </c>
      <c r="B8269" s="55">
        <v>0.74794760153847595</v>
      </c>
    </row>
    <row r="8270" spans="1:2">
      <c r="A8270" s="52">
        <v>8268</v>
      </c>
      <c r="B8270" s="55">
        <v>0.69563377500258594</v>
      </c>
    </row>
    <row r="8271" spans="1:2">
      <c r="A8271" s="52">
        <v>8269</v>
      </c>
      <c r="B8271" s="55">
        <v>0.56520185444662818</v>
      </c>
    </row>
    <row r="8272" spans="1:2">
      <c r="A8272" s="52">
        <v>8270</v>
      </c>
      <c r="B8272" s="55">
        <v>0.39195403379757188</v>
      </c>
    </row>
    <row r="8273" spans="1:2">
      <c r="A8273" s="52">
        <v>8271</v>
      </c>
      <c r="B8273" s="55">
        <v>0.1996351291623957</v>
      </c>
    </row>
    <row r="8274" spans="1:2">
      <c r="A8274" s="52">
        <v>8272</v>
      </c>
      <c r="B8274" s="55">
        <v>3.6317813784218396E-2</v>
      </c>
    </row>
    <row r="8275" spans="1:2">
      <c r="A8275" s="52">
        <v>8273</v>
      </c>
      <c r="B8275" s="55">
        <v>0</v>
      </c>
    </row>
    <row r="8276" spans="1:2">
      <c r="A8276" s="52">
        <v>8274</v>
      </c>
      <c r="B8276" s="55">
        <v>0</v>
      </c>
    </row>
    <row r="8277" spans="1:2">
      <c r="A8277" s="52">
        <v>8275</v>
      </c>
      <c r="B8277" s="55">
        <v>0</v>
      </c>
    </row>
    <row r="8278" spans="1:2">
      <c r="A8278" s="52">
        <v>8276</v>
      </c>
      <c r="B8278" s="55">
        <v>0</v>
      </c>
    </row>
    <row r="8279" spans="1:2">
      <c r="A8279" s="52">
        <v>8277</v>
      </c>
      <c r="B8279" s="55">
        <v>0</v>
      </c>
    </row>
    <row r="8280" spans="1:2">
      <c r="A8280" s="52">
        <v>8278</v>
      </c>
      <c r="B8280" s="55">
        <v>0</v>
      </c>
    </row>
    <row r="8281" spans="1:2">
      <c r="A8281" s="52">
        <v>8279</v>
      </c>
      <c r="B8281" s="55">
        <v>0</v>
      </c>
    </row>
    <row r="8282" spans="1:2">
      <c r="A8282" s="52">
        <v>8280</v>
      </c>
      <c r="B8282" s="55">
        <v>0</v>
      </c>
    </row>
    <row r="8283" spans="1:2">
      <c r="A8283" s="52">
        <v>8281</v>
      </c>
      <c r="B8283" s="55">
        <v>0</v>
      </c>
    </row>
    <row r="8284" spans="1:2">
      <c r="A8284" s="52">
        <v>8282</v>
      </c>
      <c r="B8284" s="55">
        <v>0</v>
      </c>
    </row>
    <row r="8285" spans="1:2">
      <c r="A8285" s="52">
        <v>8283</v>
      </c>
      <c r="B8285" s="55">
        <v>0</v>
      </c>
    </row>
    <row r="8286" spans="1:2">
      <c r="A8286" s="52">
        <v>8284</v>
      </c>
      <c r="B8286" s="55">
        <v>0</v>
      </c>
    </row>
    <row r="8287" spans="1:2">
      <c r="A8287" s="52">
        <v>8285</v>
      </c>
      <c r="B8287" s="55">
        <v>0</v>
      </c>
    </row>
    <row r="8288" spans="1:2">
      <c r="A8288" s="52">
        <v>8286</v>
      </c>
      <c r="B8288" s="55">
        <v>4.6163684066993296E-2</v>
      </c>
    </row>
    <row r="8289" spans="1:2">
      <c r="A8289" s="52">
        <v>8287</v>
      </c>
      <c r="B8289" s="55">
        <v>0.23820047207515582</v>
      </c>
    </row>
    <row r="8290" spans="1:2">
      <c r="A8290" s="52">
        <v>8288</v>
      </c>
      <c r="B8290" s="55">
        <v>0.42845992533313265</v>
      </c>
    </row>
    <row r="8291" spans="1:2">
      <c r="A8291" s="52">
        <v>8289</v>
      </c>
      <c r="B8291" s="55">
        <v>0.5908274480670308</v>
      </c>
    </row>
    <row r="8292" spans="1:2">
      <c r="A8292" s="52">
        <v>8290</v>
      </c>
      <c r="B8292" s="55">
        <v>0.6706758573994489</v>
      </c>
    </row>
    <row r="8293" spans="1:2">
      <c r="A8293" s="52">
        <v>8291</v>
      </c>
      <c r="B8293" s="55">
        <v>0.65946642341944162</v>
      </c>
    </row>
    <row r="8294" spans="1:2">
      <c r="A8294" s="52">
        <v>8292</v>
      </c>
      <c r="B8294" s="55">
        <v>0.64513489876715036</v>
      </c>
    </row>
    <row r="8295" spans="1:2">
      <c r="A8295" s="52">
        <v>8293</v>
      </c>
      <c r="B8295" s="55">
        <v>0.43792023622565562</v>
      </c>
    </row>
    <row r="8296" spans="1:2">
      <c r="A8296" s="52">
        <v>8294</v>
      </c>
      <c r="B8296" s="55">
        <v>0.28970556428027339</v>
      </c>
    </row>
    <row r="8297" spans="1:2">
      <c r="A8297" s="52">
        <v>8295</v>
      </c>
      <c r="B8297" s="55">
        <v>0.1754577342273296</v>
      </c>
    </row>
    <row r="8298" spans="1:2">
      <c r="A8298" s="52">
        <v>8296</v>
      </c>
      <c r="B8298" s="55">
        <v>3.4766172335643553E-2</v>
      </c>
    </row>
    <row r="8299" spans="1:2">
      <c r="A8299" s="52">
        <v>8297</v>
      </c>
      <c r="B8299" s="55">
        <v>0</v>
      </c>
    </row>
    <row r="8300" spans="1:2">
      <c r="A8300" s="52">
        <v>8298</v>
      </c>
      <c r="B8300" s="55">
        <v>0</v>
      </c>
    </row>
    <row r="8301" spans="1:2">
      <c r="A8301" s="52">
        <v>8299</v>
      </c>
      <c r="B8301" s="55">
        <v>0</v>
      </c>
    </row>
    <row r="8302" spans="1:2">
      <c r="A8302" s="52">
        <v>8300</v>
      </c>
      <c r="B8302" s="55">
        <v>0</v>
      </c>
    </row>
    <row r="8303" spans="1:2">
      <c r="A8303" s="52">
        <v>8301</v>
      </c>
      <c r="B8303" s="55">
        <v>0</v>
      </c>
    </row>
    <row r="8304" spans="1:2">
      <c r="A8304" s="52">
        <v>8302</v>
      </c>
      <c r="B8304" s="55">
        <v>0</v>
      </c>
    </row>
    <row r="8305" spans="1:2">
      <c r="A8305" s="52">
        <v>8303</v>
      </c>
      <c r="B8305" s="55">
        <v>0</v>
      </c>
    </row>
    <row r="8306" spans="1:2">
      <c r="A8306" s="52">
        <v>8304</v>
      </c>
      <c r="B8306" s="55">
        <v>0</v>
      </c>
    </row>
    <row r="8307" spans="1:2">
      <c r="A8307" s="52">
        <v>8305</v>
      </c>
      <c r="B8307" s="55">
        <v>0</v>
      </c>
    </row>
    <row r="8308" spans="1:2">
      <c r="A8308" s="52">
        <v>8306</v>
      </c>
      <c r="B8308" s="55">
        <v>0</v>
      </c>
    </row>
    <row r="8309" spans="1:2">
      <c r="A8309" s="52">
        <v>8307</v>
      </c>
      <c r="B8309" s="55">
        <v>0</v>
      </c>
    </row>
    <row r="8310" spans="1:2">
      <c r="A8310" s="52">
        <v>8308</v>
      </c>
      <c r="B8310" s="55">
        <v>0</v>
      </c>
    </row>
    <row r="8311" spans="1:2">
      <c r="A8311" s="52">
        <v>8309</v>
      </c>
      <c r="B8311" s="55">
        <v>0</v>
      </c>
    </row>
    <row r="8312" spans="1:2">
      <c r="A8312" s="52">
        <v>8310</v>
      </c>
      <c r="B8312" s="55">
        <v>5.4617778989834401E-2</v>
      </c>
    </row>
    <row r="8313" spans="1:2">
      <c r="A8313" s="52">
        <v>8311</v>
      </c>
      <c r="B8313" s="55">
        <v>0.25946266186441475</v>
      </c>
    </row>
    <row r="8314" spans="1:2">
      <c r="A8314" s="52">
        <v>8312</v>
      </c>
      <c r="B8314" s="55">
        <v>0.46290636549149411</v>
      </c>
    </row>
    <row r="8315" spans="1:2">
      <c r="A8315" s="52">
        <v>8313</v>
      </c>
      <c r="B8315" s="55">
        <v>0.62466263553352963</v>
      </c>
    </row>
    <row r="8316" spans="1:2">
      <c r="A8316" s="52">
        <v>8314</v>
      </c>
      <c r="B8316" s="55">
        <v>0.72165433190080774</v>
      </c>
    </row>
    <row r="8317" spans="1:2">
      <c r="A8317" s="52">
        <v>8315</v>
      </c>
      <c r="B8317" s="55">
        <v>0.76237316506643837</v>
      </c>
    </row>
    <row r="8318" spans="1:2">
      <c r="A8318" s="52">
        <v>8316</v>
      </c>
      <c r="B8318" s="55">
        <v>0.70883683314682289</v>
      </c>
    </row>
    <row r="8319" spans="1:2">
      <c r="A8319" s="52">
        <v>8317</v>
      </c>
      <c r="B8319" s="55">
        <v>0.59587733569057455</v>
      </c>
    </row>
    <row r="8320" spans="1:2">
      <c r="A8320" s="52">
        <v>8318</v>
      </c>
      <c r="B8320" s="55">
        <v>0.43097076331355377</v>
      </c>
    </row>
    <row r="8321" spans="1:2">
      <c r="A8321" s="52">
        <v>8319</v>
      </c>
      <c r="B8321" s="55">
        <v>0.24073952171827828</v>
      </c>
    </row>
    <row r="8322" spans="1:2">
      <c r="A8322" s="52">
        <v>8320</v>
      </c>
      <c r="B8322" s="55">
        <v>4.7348573900450441E-2</v>
      </c>
    </row>
    <row r="8323" spans="1:2">
      <c r="A8323" s="52">
        <v>8321</v>
      </c>
      <c r="B8323" s="55">
        <v>0</v>
      </c>
    </row>
    <row r="8324" spans="1:2">
      <c r="A8324" s="52">
        <v>8322</v>
      </c>
      <c r="B8324" s="55">
        <v>0</v>
      </c>
    </row>
    <row r="8325" spans="1:2">
      <c r="A8325" s="52">
        <v>8323</v>
      </c>
      <c r="B8325" s="55">
        <v>0</v>
      </c>
    </row>
    <row r="8326" spans="1:2">
      <c r="A8326" s="52">
        <v>8324</v>
      </c>
      <c r="B8326" s="55">
        <v>0</v>
      </c>
    </row>
    <row r="8327" spans="1:2">
      <c r="A8327" s="52">
        <v>8325</v>
      </c>
      <c r="B8327" s="55">
        <v>0</v>
      </c>
    </row>
    <row r="8328" spans="1:2">
      <c r="A8328" s="52">
        <v>8326</v>
      </c>
      <c r="B8328" s="55">
        <v>0</v>
      </c>
    </row>
    <row r="8329" spans="1:2">
      <c r="A8329" s="52">
        <v>8327</v>
      </c>
      <c r="B8329" s="55">
        <v>0</v>
      </c>
    </row>
    <row r="8330" spans="1:2">
      <c r="A8330" s="52">
        <v>8328</v>
      </c>
      <c r="B8330" s="55">
        <v>0</v>
      </c>
    </row>
    <row r="8331" spans="1:2">
      <c r="A8331" s="52">
        <v>8329</v>
      </c>
      <c r="B8331" s="55">
        <v>0</v>
      </c>
    </row>
    <row r="8332" spans="1:2">
      <c r="A8332" s="52">
        <v>8330</v>
      </c>
      <c r="B8332" s="55">
        <v>0</v>
      </c>
    </row>
    <row r="8333" spans="1:2">
      <c r="A8333" s="52">
        <v>8331</v>
      </c>
      <c r="B8333" s="55">
        <v>0</v>
      </c>
    </row>
    <row r="8334" spans="1:2">
      <c r="A8334" s="52">
        <v>8332</v>
      </c>
      <c r="B8334" s="55">
        <v>0</v>
      </c>
    </row>
    <row r="8335" spans="1:2">
      <c r="A8335" s="52">
        <v>8333</v>
      </c>
      <c r="B8335" s="55">
        <v>0</v>
      </c>
    </row>
    <row r="8336" spans="1:2">
      <c r="A8336" s="52">
        <v>8334</v>
      </c>
      <c r="B8336" s="55">
        <v>4.7404997225853167E-2</v>
      </c>
    </row>
    <row r="8337" spans="1:2">
      <c r="A8337" s="52">
        <v>8335</v>
      </c>
      <c r="B8337" s="55">
        <v>0.22709448085838685</v>
      </c>
    </row>
    <row r="8338" spans="1:2">
      <c r="A8338" s="52">
        <v>8336</v>
      </c>
      <c r="B8338" s="55">
        <v>0.41905603776601241</v>
      </c>
    </row>
    <row r="8339" spans="1:2">
      <c r="A8339" s="52">
        <v>8337</v>
      </c>
      <c r="B8339" s="55">
        <v>0.57612917179962198</v>
      </c>
    </row>
    <row r="8340" spans="1:2">
      <c r="A8340" s="52">
        <v>8338</v>
      </c>
      <c r="B8340" s="55">
        <v>0.64333875624183035</v>
      </c>
    </row>
    <row r="8341" spans="1:2">
      <c r="A8341" s="52">
        <v>8339</v>
      </c>
      <c r="B8341" s="55">
        <v>0.69009488522555218</v>
      </c>
    </row>
    <row r="8342" spans="1:2">
      <c r="A8342" s="52">
        <v>8340</v>
      </c>
      <c r="B8342" s="55">
        <v>0.64878360714319294</v>
      </c>
    </row>
    <row r="8343" spans="1:2">
      <c r="A8343" s="52">
        <v>8341</v>
      </c>
      <c r="B8343" s="55">
        <v>0.4641570825379211</v>
      </c>
    </row>
    <row r="8344" spans="1:2">
      <c r="A8344" s="52">
        <v>8342</v>
      </c>
      <c r="B8344" s="55">
        <v>0.37011820686671859</v>
      </c>
    </row>
    <row r="8345" spans="1:2">
      <c r="A8345" s="52">
        <v>8343</v>
      </c>
      <c r="B8345" s="55">
        <v>0.21213289573909855</v>
      </c>
    </row>
    <row r="8346" spans="1:2">
      <c r="A8346" s="52">
        <v>8344</v>
      </c>
      <c r="B8346" s="55">
        <v>4.2834707868232728E-2</v>
      </c>
    </row>
    <row r="8347" spans="1:2">
      <c r="A8347" s="52">
        <v>8345</v>
      </c>
      <c r="B8347" s="55">
        <v>0</v>
      </c>
    </row>
    <row r="8348" spans="1:2">
      <c r="A8348" s="52">
        <v>8346</v>
      </c>
      <c r="B8348" s="55">
        <v>0</v>
      </c>
    </row>
    <row r="8349" spans="1:2">
      <c r="A8349" s="52">
        <v>8347</v>
      </c>
      <c r="B8349" s="55">
        <v>0</v>
      </c>
    </row>
    <row r="8350" spans="1:2">
      <c r="A8350" s="52">
        <v>8348</v>
      </c>
      <c r="B8350" s="55">
        <v>0</v>
      </c>
    </row>
    <row r="8351" spans="1:2">
      <c r="A8351" s="52">
        <v>8349</v>
      </c>
      <c r="B8351" s="55">
        <v>0</v>
      </c>
    </row>
    <row r="8352" spans="1:2">
      <c r="A8352" s="52">
        <v>8350</v>
      </c>
      <c r="B8352" s="55">
        <v>0</v>
      </c>
    </row>
    <row r="8353" spans="1:2">
      <c r="A8353" s="52">
        <v>8351</v>
      </c>
      <c r="B8353" s="55">
        <v>0</v>
      </c>
    </row>
    <row r="8354" spans="1:2">
      <c r="A8354" s="52">
        <v>8352</v>
      </c>
      <c r="B8354" s="55">
        <v>0</v>
      </c>
    </row>
    <row r="8355" spans="1:2">
      <c r="A8355" s="52">
        <v>8353</v>
      </c>
      <c r="B8355" s="55">
        <v>0</v>
      </c>
    </row>
    <row r="8356" spans="1:2">
      <c r="A8356" s="52">
        <v>8354</v>
      </c>
      <c r="B8356" s="55">
        <v>0</v>
      </c>
    </row>
    <row r="8357" spans="1:2">
      <c r="A8357" s="52">
        <v>8355</v>
      </c>
      <c r="B8357" s="55">
        <v>0</v>
      </c>
    </row>
    <row r="8358" spans="1:2">
      <c r="A8358" s="52">
        <v>8356</v>
      </c>
      <c r="B8358" s="55">
        <v>0</v>
      </c>
    </row>
    <row r="8359" spans="1:2">
      <c r="A8359" s="52">
        <v>8357</v>
      </c>
      <c r="B8359" s="55">
        <v>0</v>
      </c>
    </row>
    <row r="8360" spans="1:2">
      <c r="A8360" s="52">
        <v>8358</v>
      </c>
      <c r="B8360" s="55">
        <v>5.2840444239648669E-2</v>
      </c>
    </row>
    <row r="8361" spans="1:2">
      <c r="A8361" s="52">
        <v>8359</v>
      </c>
      <c r="B8361" s="55">
        <v>0.26323362077882995</v>
      </c>
    </row>
    <row r="8362" spans="1:2">
      <c r="A8362" s="52">
        <v>8360</v>
      </c>
      <c r="B8362" s="55">
        <v>0.46996868505440142</v>
      </c>
    </row>
    <row r="8363" spans="1:2">
      <c r="A8363" s="52">
        <v>8361</v>
      </c>
      <c r="B8363" s="55">
        <v>0.63132058793105061</v>
      </c>
    </row>
    <row r="8364" spans="1:2">
      <c r="A8364" s="52">
        <v>8362</v>
      </c>
      <c r="B8364" s="55">
        <v>0.73013663848635024</v>
      </c>
    </row>
    <row r="8365" spans="1:2">
      <c r="A8365" s="52">
        <v>8363</v>
      </c>
      <c r="B8365" s="55">
        <v>0.77090249108981646</v>
      </c>
    </row>
    <row r="8366" spans="1:2">
      <c r="A8366" s="52">
        <v>8364</v>
      </c>
      <c r="B8366" s="55">
        <v>0.72203989129105972</v>
      </c>
    </row>
    <row r="8367" spans="1:2">
      <c r="A8367" s="52">
        <v>8365</v>
      </c>
      <c r="B8367" s="55">
        <v>0.60765100292460905</v>
      </c>
    </row>
    <row r="8368" spans="1:2">
      <c r="A8368" s="52">
        <v>8366</v>
      </c>
      <c r="B8368" s="55">
        <v>0.4251309491343721</v>
      </c>
    </row>
    <row r="8369" spans="1:2">
      <c r="A8369" s="52">
        <v>8367</v>
      </c>
      <c r="B8369" s="55">
        <v>0.22653965149192676</v>
      </c>
    </row>
    <row r="8370" spans="1:2">
      <c r="A8370" s="52">
        <v>8368</v>
      </c>
      <c r="B8370" s="55">
        <v>4.0455524313751302E-2</v>
      </c>
    </row>
    <row r="8371" spans="1:2">
      <c r="A8371" s="52">
        <v>8369</v>
      </c>
      <c r="B8371" s="55">
        <v>0</v>
      </c>
    </row>
    <row r="8372" spans="1:2">
      <c r="A8372" s="52">
        <v>8370</v>
      </c>
      <c r="B8372" s="55">
        <v>0</v>
      </c>
    </row>
    <row r="8373" spans="1:2">
      <c r="A8373" s="52">
        <v>8371</v>
      </c>
      <c r="B8373" s="55">
        <v>0</v>
      </c>
    </row>
    <row r="8374" spans="1:2">
      <c r="A8374" s="52">
        <v>8372</v>
      </c>
      <c r="B8374" s="55">
        <v>0</v>
      </c>
    </row>
    <row r="8375" spans="1:2">
      <c r="A8375" s="52">
        <v>8373</v>
      </c>
      <c r="B8375" s="55">
        <v>0</v>
      </c>
    </row>
    <row r="8376" spans="1:2">
      <c r="A8376" s="52">
        <v>8374</v>
      </c>
      <c r="B8376" s="55">
        <v>0</v>
      </c>
    </row>
    <row r="8377" spans="1:2">
      <c r="A8377" s="52">
        <v>8375</v>
      </c>
      <c r="B8377" s="55">
        <v>0</v>
      </c>
    </row>
    <row r="8378" spans="1:2">
      <c r="A8378" s="52">
        <v>8376</v>
      </c>
      <c r="B8378" s="55">
        <v>0</v>
      </c>
    </row>
    <row r="8379" spans="1:2">
      <c r="A8379" s="52">
        <v>8377</v>
      </c>
      <c r="B8379" s="55">
        <v>0</v>
      </c>
    </row>
    <row r="8380" spans="1:2">
      <c r="A8380" s="52">
        <v>8378</v>
      </c>
      <c r="B8380" s="55">
        <v>0</v>
      </c>
    </row>
    <row r="8381" spans="1:2">
      <c r="A8381" s="52">
        <v>8379</v>
      </c>
      <c r="B8381" s="55">
        <v>0</v>
      </c>
    </row>
    <row r="8382" spans="1:2">
      <c r="A8382" s="52">
        <v>8380</v>
      </c>
      <c r="B8382" s="55">
        <v>0</v>
      </c>
    </row>
    <row r="8383" spans="1:2">
      <c r="A8383" s="52">
        <v>8381</v>
      </c>
      <c r="B8383" s="55">
        <v>0</v>
      </c>
    </row>
    <row r="8384" spans="1:2">
      <c r="A8384" s="52">
        <v>8382</v>
      </c>
      <c r="B8384" s="55">
        <v>4.3013381732008013E-2</v>
      </c>
    </row>
    <row r="8385" spans="1:2">
      <c r="A8385" s="52">
        <v>8383</v>
      </c>
      <c r="B8385" s="55">
        <v>0.22442377678932471</v>
      </c>
    </row>
    <row r="8386" spans="1:2">
      <c r="A8386" s="52">
        <v>8384</v>
      </c>
      <c r="B8386" s="55">
        <v>0.40537338135585244</v>
      </c>
    </row>
    <row r="8387" spans="1:2">
      <c r="A8387" s="52">
        <v>8385</v>
      </c>
      <c r="B8387" s="55">
        <v>0.52927900394022875</v>
      </c>
    </row>
    <row r="8388" spans="1:2">
      <c r="A8388" s="52">
        <v>8386</v>
      </c>
      <c r="B8388" s="55">
        <v>0.53482729760482972</v>
      </c>
    </row>
    <row r="8389" spans="1:2">
      <c r="A8389" s="52">
        <v>8387</v>
      </c>
      <c r="B8389" s="55">
        <v>0.58672735308776647</v>
      </c>
    </row>
    <row r="8390" spans="1:2">
      <c r="A8390" s="52">
        <v>8388</v>
      </c>
      <c r="B8390" s="55">
        <v>0.52573373832742454</v>
      </c>
    </row>
    <row r="8391" spans="1:2">
      <c r="A8391" s="52">
        <v>8389</v>
      </c>
      <c r="B8391" s="55">
        <v>0.36616857408852815</v>
      </c>
    </row>
    <row r="8392" spans="1:2">
      <c r="A8392" s="52">
        <v>8390</v>
      </c>
      <c r="B8392" s="55">
        <v>0.25428111981493146</v>
      </c>
    </row>
    <row r="8393" spans="1:2">
      <c r="A8393" s="52">
        <v>8391</v>
      </c>
      <c r="B8393" s="55">
        <v>0.13663848635025719</v>
      </c>
    </row>
    <row r="8394" spans="1:2">
      <c r="A8394" s="52">
        <v>8392</v>
      </c>
      <c r="B8394" s="55">
        <v>3.0891770657990009E-2</v>
      </c>
    </row>
    <row r="8395" spans="1:2">
      <c r="A8395" s="52">
        <v>8393</v>
      </c>
      <c r="B8395" s="55">
        <v>0</v>
      </c>
    </row>
    <row r="8396" spans="1:2">
      <c r="A8396" s="52">
        <v>8394</v>
      </c>
      <c r="B8396" s="55">
        <v>0</v>
      </c>
    </row>
    <row r="8397" spans="1:2">
      <c r="A8397" s="52">
        <v>8395</v>
      </c>
      <c r="B8397" s="55">
        <v>0</v>
      </c>
    </row>
    <row r="8398" spans="1:2">
      <c r="A8398" s="52">
        <v>8396</v>
      </c>
      <c r="B8398" s="55">
        <v>0</v>
      </c>
    </row>
    <row r="8399" spans="1:2">
      <c r="A8399" s="52">
        <v>8397</v>
      </c>
      <c r="B8399" s="55">
        <v>0</v>
      </c>
    </row>
    <row r="8400" spans="1:2">
      <c r="A8400" s="52">
        <v>8398</v>
      </c>
      <c r="B8400" s="55">
        <v>0</v>
      </c>
    </row>
    <row r="8401" spans="1:2">
      <c r="A8401" s="52">
        <v>8399</v>
      </c>
      <c r="B8401" s="55">
        <v>0</v>
      </c>
    </row>
    <row r="8402" spans="1:2">
      <c r="A8402" s="52">
        <v>8400</v>
      </c>
      <c r="B8402" s="55">
        <v>0</v>
      </c>
    </row>
    <row r="8403" spans="1:2">
      <c r="A8403" s="52">
        <v>8401</v>
      </c>
      <c r="B8403" s="55">
        <v>0</v>
      </c>
    </row>
    <row r="8404" spans="1:2">
      <c r="A8404" s="52">
        <v>8402</v>
      </c>
      <c r="B8404" s="55">
        <v>0</v>
      </c>
    </row>
    <row r="8405" spans="1:2">
      <c r="A8405" s="52">
        <v>8403</v>
      </c>
      <c r="B8405" s="55">
        <v>0</v>
      </c>
    </row>
    <row r="8406" spans="1:2">
      <c r="A8406" s="52">
        <v>8404</v>
      </c>
      <c r="B8406" s="55">
        <v>0</v>
      </c>
    </row>
    <row r="8407" spans="1:2">
      <c r="A8407" s="52">
        <v>8405</v>
      </c>
      <c r="B8407" s="55">
        <v>0</v>
      </c>
    </row>
    <row r="8408" spans="1:2">
      <c r="A8408" s="52">
        <v>8406</v>
      </c>
      <c r="B8408" s="55">
        <v>4.578752856430849E-2</v>
      </c>
    </row>
    <row r="8409" spans="1:2">
      <c r="A8409" s="52">
        <v>8407</v>
      </c>
      <c r="B8409" s="55">
        <v>0.24336320634950484</v>
      </c>
    </row>
    <row r="8410" spans="1:2">
      <c r="A8410" s="52">
        <v>8408</v>
      </c>
      <c r="B8410" s="55">
        <v>0.45118912158286234</v>
      </c>
    </row>
    <row r="8411" spans="1:2">
      <c r="A8411" s="52">
        <v>8409</v>
      </c>
      <c r="B8411" s="55">
        <v>0.59635693395649758</v>
      </c>
    </row>
    <row r="8412" spans="1:2">
      <c r="A8412" s="52">
        <v>8410</v>
      </c>
      <c r="B8412" s="55">
        <v>0.64916916653344481</v>
      </c>
    </row>
    <row r="8413" spans="1:2">
      <c r="A8413" s="52">
        <v>8411</v>
      </c>
      <c r="B8413" s="55">
        <v>0.65964509728321685</v>
      </c>
    </row>
    <row r="8414" spans="1:2">
      <c r="A8414" s="52">
        <v>8412</v>
      </c>
      <c r="B8414" s="55">
        <v>0.57686267502985733</v>
      </c>
    </row>
    <row r="8415" spans="1:2">
      <c r="A8415" s="52">
        <v>8413</v>
      </c>
      <c r="B8415" s="55">
        <v>0.49724936288661725</v>
      </c>
    </row>
    <row r="8416" spans="1:2">
      <c r="A8416" s="52">
        <v>8414</v>
      </c>
      <c r="B8416" s="55">
        <v>0.33723281204449918</v>
      </c>
    </row>
    <row r="8417" spans="1:2">
      <c r="A8417" s="52">
        <v>8415</v>
      </c>
      <c r="B8417" s="55">
        <v>0.17968948363253368</v>
      </c>
    </row>
    <row r="8418" spans="1:2">
      <c r="A8418" s="52">
        <v>8416</v>
      </c>
      <c r="B8418" s="55">
        <v>3.8508919587357408E-2</v>
      </c>
    </row>
    <row r="8419" spans="1:2">
      <c r="A8419" s="52">
        <v>8417</v>
      </c>
      <c r="B8419" s="55">
        <v>0</v>
      </c>
    </row>
    <row r="8420" spans="1:2">
      <c r="A8420" s="52">
        <v>8418</v>
      </c>
      <c r="B8420" s="55">
        <v>0</v>
      </c>
    </row>
    <row r="8421" spans="1:2">
      <c r="A8421" s="52">
        <v>8419</v>
      </c>
      <c r="B8421" s="55">
        <v>0</v>
      </c>
    </row>
    <row r="8422" spans="1:2">
      <c r="A8422" s="52">
        <v>8420</v>
      </c>
      <c r="B8422" s="55">
        <v>0</v>
      </c>
    </row>
    <row r="8423" spans="1:2">
      <c r="A8423" s="52">
        <v>8421</v>
      </c>
      <c r="B8423" s="55">
        <v>0</v>
      </c>
    </row>
    <row r="8424" spans="1:2">
      <c r="A8424" s="52">
        <v>8422</v>
      </c>
      <c r="B8424" s="55">
        <v>0</v>
      </c>
    </row>
    <row r="8425" spans="1:2">
      <c r="A8425" s="52">
        <v>8423</v>
      </c>
      <c r="B8425" s="55">
        <v>0</v>
      </c>
    </row>
    <row r="8426" spans="1:2">
      <c r="A8426" s="52">
        <v>8424</v>
      </c>
      <c r="B8426" s="55">
        <v>0</v>
      </c>
    </row>
    <row r="8427" spans="1:2">
      <c r="A8427" s="52">
        <v>8425</v>
      </c>
      <c r="B8427" s="55">
        <v>0</v>
      </c>
    </row>
    <row r="8428" spans="1:2">
      <c r="A8428" s="52">
        <v>8426</v>
      </c>
      <c r="B8428" s="55">
        <v>0</v>
      </c>
    </row>
    <row r="8429" spans="1:2">
      <c r="A8429" s="52">
        <v>8427</v>
      </c>
      <c r="B8429" s="55">
        <v>0</v>
      </c>
    </row>
    <row r="8430" spans="1:2">
      <c r="A8430" s="52">
        <v>8428</v>
      </c>
      <c r="B8430" s="55">
        <v>0</v>
      </c>
    </row>
    <row r="8431" spans="1:2">
      <c r="A8431" s="52">
        <v>8429</v>
      </c>
      <c r="B8431" s="55">
        <v>0</v>
      </c>
    </row>
    <row r="8432" spans="1:2">
      <c r="A8432" s="52">
        <v>8430</v>
      </c>
      <c r="B8432" s="55">
        <v>4.453681151788149E-2</v>
      </c>
    </row>
    <row r="8433" spans="1:2">
      <c r="A8433" s="52">
        <v>8431</v>
      </c>
      <c r="B8433" s="55">
        <v>0.24467975060890168</v>
      </c>
    </row>
    <row r="8434" spans="1:2">
      <c r="A8434" s="52">
        <v>8432</v>
      </c>
      <c r="B8434" s="55">
        <v>0.44819868533651808</v>
      </c>
    </row>
    <row r="8435" spans="1:2">
      <c r="A8435" s="52">
        <v>8433</v>
      </c>
      <c r="B8435" s="55">
        <v>0.61085772858499698</v>
      </c>
    </row>
    <row r="8436" spans="1:2">
      <c r="A8436" s="52">
        <v>8434</v>
      </c>
      <c r="B8436" s="55">
        <v>0.69896275120134654</v>
      </c>
    </row>
    <row r="8437" spans="1:2">
      <c r="A8437" s="52">
        <v>8435</v>
      </c>
      <c r="B8437" s="55">
        <v>0.6984831529354234</v>
      </c>
    </row>
    <row r="8438" spans="1:2">
      <c r="A8438" s="52">
        <v>8436</v>
      </c>
      <c r="B8438" s="55">
        <v>0.63304149935583365</v>
      </c>
    </row>
    <row r="8439" spans="1:2">
      <c r="A8439" s="52">
        <v>8437</v>
      </c>
      <c r="B8439" s="55">
        <v>0.49683559183366399</v>
      </c>
    </row>
    <row r="8440" spans="1:2">
      <c r="A8440" s="52">
        <v>8438</v>
      </c>
      <c r="B8440" s="55">
        <v>0.36396806439782203</v>
      </c>
    </row>
    <row r="8441" spans="1:2">
      <c r="A8441" s="52">
        <v>8439</v>
      </c>
      <c r="B8441" s="55">
        <v>0.20210835159254836</v>
      </c>
    </row>
    <row r="8442" spans="1:2">
      <c r="A8442" s="52">
        <v>8440</v>
      </c>
      <c r="B8442" s="55">
        <v>4.2552591241219115E-2</v>
      </c>
    </row>
    <row r="8443" spans="1:2">
      <c r="A8443" s="52">
        <v>8441</v>
      </c>
      <c r="B8443" s="55">
        <v>0</v>
      </c>
    </row>
    <row r="8444" spans="1:2">
      <c r="A8444" s="52">
        <v>8442</v>
      </c>
      <c r="B8444" s="55">
        <v>0</v>
      </c>
    </row>
    <row r="8445" spans="1:2">
      <c r="A8445" s="52">
        <v>8443</v>
      </c>
      <c r="B8445" s="55">
        <v>0</v>
      </c>
    </row>
    <row r="8446" spans="1:2">
      <c r="A8446" s="52">
        <v>8444</v>
      </c>
      <c r="B8446" s="55">
        <v>0</v>
      </c>
    </row>
    <row r="8447" spans="1:2">
      <c r="A8447" s="52">
        <v>8445</v>
      </c>
      <c r="B8447" s="55">
        <v>0</v>
      </c>
    </row>
    <row r="8448" spans="1:2">
      <c r="A8448" s="52">
        <v>8446</v>
      </c>
      <c r="B8448" s="55">
        <v>0</v>
      </c>
    </row>
    <row r="8449" spans="1:2">
      <c r="A8449" s="52">
        <v>8447</v>
      </c>
      <c r="B8449" s="55">
        <v>0</v>
      </c>
    </row>
    <row r="8450" spans="1:2">
      <c r="A8450" s="52">
        <v>8448</v>
      </c>
      <c r="B8450" s="55">
        <v>0</v>
      </c>
    </row>
    <row r="8451" spans="1:2">
      <c r="A8451" s="52">
        <v>8449</v>
      </c>
      <c r="B8451" s="55">
        <v>0</v>
      </c>
    </row>
    <row r="8452" spans="1:2">
      <c r="A8452" s="52">
        <v>8450</v>
      </c>
      <c r="B8452" s="55">
        <v>0</v>
      </c>
    </row>
    <row r="8453" spans="1:2">
      <c r="A8453" s="52">
        <v>8451</v>
      </c>
      <c r="B8453" s="55">
        <v>0</v>
      </c>
    </row>
    <row r="8454" spans="1:2">
      <c r="A8454" s="52">
        <v>8452</v>
      </c>
      <c r="B8454" s="55">
        <v>0</v>
      </c>
    </row>
    <row r="8455" spans="1:2">
      <c r="A8455" s="52">
        <v>8453</v>
      </c>
      <c r="B8455" s="55">
        <v>0</v>
      </c>
    </row>
    <row r="8456" spans="1:2">
      <c r="A8456" s="52">
        <v>8454</v>
      </c>
      <c r="B8456" s="55">
        <v>3.7258202540930423E-2</v>
      </c>
    </row>
    <row r="8457" spans="1:2">
      <c r="A8457" s="52">
        <v>8455</v>
      </c>
      <c r="B8457" s="55">
        <v>0.21831124987069653</v>
      </c>
    </row>
    <row r="8458" spans="1:2">
      <c r="A8458" s="52">
        <v>8456</v>
      </c>
      <c r="B8458" s="55">
        <v>0.41483369224837541</v>
      </c>
    </row>
    <row r="8459" spans="1:2">
      <c r="A8459" s="52">
        <v>8457</v>
      </c>
      <c r="B8459" s="55">
        <v>0.56676289978277017</v>
      </c>
    </row>
    <row r="8460" spans="1:2">
      <c r="A8460" s="52">
        <v>8458</v>
      </c>
      <c r="B8460" s="55">
        <v>0.59060175476541998</v>
      </c>
    </row>
    <row r="8461" spans="1:2">
      <c r="A8461" s="52">
        <v>8459</v>
      </c>
      <c r="B8461" s="55">
        <v>0.67252842325017159</v>
      </c>
    </row>
    <row r="8462" spans="1:2">
      <c r="A8462" s="52">
        <v>8460</v>
      </c>
      <c r="B8462" s="55">
        <v>0.62537733098863069</v>
      </c>
    </row>
    <row r="8463" spans="1:2">
      <c r="A8463" s="52">
        <v>8461</v>
      </c>
      <c r="B8463" s="55">
        <v>0.48461053799640763</v>
      </c>
    </row>
    <row r="8464" spans="1:2">
      <c r="A8464" s="52">
        <v>8462</v>
      </c>
      <c r="B8464" s="55">
        <v>0.33134597842748192</v>
      </c>
    </row>
    <row r="8465" spans="1:2">
      <c r="A8465" s="52">
        <v>8463</v>
      </c>
      <c r="B8465" s="55">
        <v>0.17104731095835018</v>
      </c>
    </row>
    <row r="8466" spans="1:2">
      <c r="A8466" s="52">
        <v>8464</v>
      </c>
      <c r="B8466" s="55">
        <v>3.8095148534404127E-2</v>
      </c>
    </row>
    <row r="8467" spans="1:2">
      <c r="A8467" s="52">
        <v>8465</v>
      </c>
      <c r="B8467" s="55">
        <v>0</v>
      </c>
    </row>
    <row r="8468" spans="1:2">
      <c r="A8468" s="52">
        <v>8466</v>
      </c>
      <c r="B8468" s="55">
        <v>0</v>
      </c>
    </row>
    <row r="8469" spans="1:2">
      <c r="A8469" s="52">
        <v>8467</v>
      </c>
      <c r="B8469" s="55">
        <v>0</v>
      </c>
    </row>
    <row r="8470" spans="1:2">
      <c r="A8470" s="52">
        <v>8468</v>
      </c>
      <c r="B8470" s="55">
        <v>0</v>
      </c>
    </row>
    <row r="8471" spans="1:2">
      <c r="A8471" s="52">
        <v>8469</v>
      </c>
      <c r="B8471" s="55">
        <v>0</v>
      </c>
    </row>
    <row r="8472" spans="1:2">
      <c r="A8472" s="52">
        <v>8470</v>
      </c>
      <c r="B8472" s="55">
        <v>0</v>
      </c>
    </row>
    <row r="8473" spans="1:2">
      <c r="A8473" s="52">
        <v>8471</v>
      </c>
      <c r="B8473" s="55">
        <v>0</v>
      </c>
    </row>
    <row r="8474" spans="1:2">
      <c r="A8474" s="52">
        <v>8472</v>
      </c>
      <c r="B8474" s="55">
        <v>0</v>
      </c>
    </row>
    <row r="8475" spans="1:2">
      <c r="A8475" s="52">
        <v>8473</v>
      </c>
      <c r="B8475" s="55">
        <v>0</v>
      </c>
    </row>
    <row r="8476" spans="1:2">
      <c r="A8476" s="52">
        <v>8474</v>
      </c>
      <c r="B8476" s="55">
        <v>0</v>
      </c>
    </row>
    <row r="8477" spans="1:2">
      <c r="A8477" s="52">
        <v>8475</v>
      </c>
      <c r="B8477" s="55">
        <v>0</v>
      </c>
    </row>
    <row r="8478" spans="1:2">
      <c r="A8478" s="52">
        <v>8476</v>
      </c>
      <c r="B8478" s="55">
        <v>0</v>
      </c>
    </row>
    <row r="8479" spans="1:2">
      <c r="A8479" s="52">
        <v>8477</v>
      </c>
      <c r="B8479" s="55">
        <v>0</v>
      </c>
    </row>
    <row r="8480" spans="1:2">
      <c r="A8480" s="52">
        <v>8478</v>
      </c>
      <c r="B8480" s="55">
        <v>3.7117144227423612E-2</v>
      </c>
    </row>
    <row r="8481" spans="1:2">
      <c r="A8481" s="52">
        <v>8479</v>
      </c>
      <c r="B8481" s="55">
        <v>0.22291915477858545</v>
      </c>
    </row>
    <row r="8482" spans="1:2">
      <c r="A8482" s="52">
        <v>8480</v>
      </c>
      <c r="B8482" s="55">
        <v>0.41045148064209747</v>
      </c>
    </row>
    <row r="8483" spans="1:2">
      <c r="A8483" s="52">
        <v>8481</v>
      </c>
      <c r="B8483" s="55">
        <v>0.57712598388173664</v>
      </c>
    </row>
    <row r="8484" spans="1:2">
      <c r="A8484" s="52">
        <v>8482</v>
      </c>
      <c r="B8484" s="55">
        <v>0.66803336499308807</v>
      </c>
    </row>
    <row r="8485" spans="1:2">
      <c r="A8485" s="52">
        <v>8483</v>
      </c>
      <c r="B8485" s="55">
        <v>0.68013616829197188</v>
      </c>
    </row>
    <row r="8486" spans="1:2">
      <c r="A8486" s="52">
        <v>8484</v>
      </c>
      <c r="B8486" s="55">
        <v>0.61769435484629331</v>
      </c>
    </row>
    <row r="8487" spans="1:2">
      <c r="A8487" s="52">
        <v>8485</v>
      </c>
      <c r="B8487" s="55">
        <v>0.49201139751173134</v>
      </c>
    </row>
    <row r="8488" spans="1:2">
      <c r="A8488" s="52">
        <v>8486</v>
      </c>
      <c r="B8488" s="55">
        <v>0.35068977515304822</v>
      </c>
    </row>
    <row r="8489" spans="1:2">
      <c r="A8489" s="52">
        <v>8487</v>
      </c>
      <c r="B8489" s="55">
        <v>0.18828463686888158</v>
      </c>
    </row>
    <row r="8490" spans="1:2">
      <c r="A8490" s="52">
        <v>8488</v>
      </c>
      <c r="B8490" s="55">
        <v>4.2110608525564468E-2</v>
      </c>
    </row>
    <row r="8491" spans="1:2">
      <c r="A8491" s="52">
        <v>8489</v>
      </c>
      <c r="B8491" s="55">
        <v>0</v>
      </c>
    </row>
    <row r="8492" spans="1:2">
      <c r="A8492" s="52">
        <v>8490</v>
      </c>
      <c r="B8492" s="55">
        <v>0</v>
      </c>
    </row>
    <row r="8493" spans="1:2">
      <c r="A8493" s="52">
        <v>8491</v>
      </c>
      <c r="B8493" s="55">
        <v>0</v>
      </c>
    </row>
    <row r="8494" spans="1:2">
      <c r="A8494" s="52">
        <v>8492</v>
      </c>
      <c r="B8494" s="55">
        <v>0</v>
      </c>
    </row>
    <row r="8495" spans="1:2">
      <c r="A8495" s="52">
        <v>8493</v>
      </c>
      <c r="B8495" s="55">
        <v>0</v>
      </c>
    </row>
    <row r="8496" spans="1:2">
      <c r="A8496" s="52">
        <v>8494</v>
      </c>
      <c r="B8496" s="55">
        <v>0</v>
      </c>
    </row>
    <row r="8497" spans="1:2">
      <c r="A8497" s="52">
        <v>8495</v>
      </c>
      <c r="B8497" s="55">
        <v>0</v>
      </c>
    </row>
    <row r="8498" spans="1:2">
      <c r="A8498" s="52">
        <v>8496</v>
      </c>
      <c r="B8498" s="55">
        <v>0</v>
      </c>
    </row>
    <row r="8499" spans="1:2">
      <c r="A8499" s="52">
        <v>8497</v>
      </c>
      <c r="B8499" s="55">
        <v>0</v>
      </c>
    </row>
    <row r="8500" spans="1:2">
      <c r="A8500" s="52">
        <v>8498</v>
      </c>
      <c r="B8500" s="55">
        <v>0</v>
      </c>
    </row>
    <row r="8501" spans="1:2">
      <c r="A8501" s="52">
        <v>8499</v>
      </c>
      <c r="B8501" s="55">
        <v>0</v>
      </c>
    </row>
    <row r="8502" spans="1:2">
      <c r="A8502" s="52">
        <v>8500</v>
      </c>
      <c r="B8502" s="55">
        <v>0</v>
      </c>
    </row>
    <row r="8503" spans="1:2">
      <c r="A8503" s="52">
        <v>8501</v>
      </c>
      <c r="B8503" s="55">
        <v>0</v>
      </c>
    </row>
    <row r="8504" spans="1:2">
      <c r="A8504" s="52">
        <v>8502</v>
      </c>
      <c r="B8504" s="55">
        <v>3.4728556785375071E-2</v>
      </c>
    </row>
    <row r="8505" spans="1:2">
      <c r="A8505" s="52">
        <v>8503</v>
      </c>
      <c r="B8505" s="55">
        <v>0.2168066278599573</v>
      </c>
    </row>
    <row r="8506" spans="1:2">
      <c r="A8506" s="52">
        <v>8504</v>
      </c>
      <c r="B8506" s="55">
        <v>0.41907484554114666</v>
      </c>
    </row>
    <row r="8507" spans="1:2">
      <c r="A8507" s="52">
        <v>8505</v>
      </c>
      <c r="B8507" s="55">
        <v>0.57983430350106724</v>
      </c>
    </row>
    <row r="8508" spans="1:2">
      <c r="A8508" s="52">
        <v>8506</v>
      </c>
      <c r="B8508" s="55">
        <v>0.65048571079284168</v>
      </c>
    </row>
    <row r="8509" spans="1:2">
      <c r="A8509" s="52">
        <v>8507</v>
      </c>
      <c r="B8509" s="55">
        <v>0.6676760172655376</v>
      </c>
    </row>
    <row r="8510" spans="1:2">
      <c r="A8510" s="52">
        <v>8508</v>
      </c>
      <c r="B8510" s="55">
        <v>0.51861499543911438</v>
      </c>
    </row>
    <row r="8511" spans="1:2">
      <c r="A8511" s="52">
        <v>8509</v>
      </c>
      <c r="B8511" s="55">
        <v>0.50159395894262693</v>
      </c>
    </row>
    <row r="8512" spans="1:2">
      <c r="A8512" s="52">
        <v>8510</v>
      </c>
      <c r="B8512" s="55">
        <v>0.35757342085218025</v>
      </c>
    </row>
    <row r="8513" spans="1:2">
      <c r="A8513" s="52">
        <v>8511</v>
      </c>
      <c r="B8513" s="55">
        <v>0.18820000188077751</v>
      </c>
    </row>
    <row r="8514" spans="1:2">
      <c r="A8514" s="52">
        <v>8512</v>
      </c>
      <c r="B8514" s="55">
        <v>3.9129576166787347E-2</v>
      </c>
    </row>
    <row r="8515" spans="1:2">
      <c r="A8515" s="52">
        <v>8513</v>
      </c>
      <c r="B8515" s="55">
        <v>0</v>
      </c>
    </row>
    <row r="8516" spans="1:2">
      <c r="A8516" s="52">
        <v>8514</v>
      </c>
      <c r="B8516" s="55">
        <v>0</v>
      </c>
    </row>
    <row r="8517" spans="1:2">
      <c r="A8517" s="52">
        <v>8515</v>
      </c>
      <c r="B8517" s="55">
        <v>0</v>
      </c>
    </row>
    <row r="8518" spans="1:2">
      <c r="A8518" s="52">
        <v>8516</v>
      </c>
      <c r="B8518" s="55">
        <v>0</v>
      </c>
    </row>
    <row r="8519" spans="1:2">
      <c r="A8519" s="52">
        <v>8517</v>
      </c>
      <c r="B8519" s="55">
        <v>0</v>
      </c>
    </row>
    <row r="8520" spans="1:2">
      <c r="A8520" s="52">
        <v>8518</v>
      </c>
      <c r="B8520" s="55">
        <v>0</v>
      </c>
    </row>
    <row r="8521" spans="1:2">
      <c r="A8521" s="52">
        <v>8519</v>
      </c>
      <c r="B8521" s="55">
        <v>0</v>
      </c>
    </row>
    <row r="8522" spans="1:2">
      <c r="A8522" s="52">
        <v>8520</v>
      </c>
      <c r="B8522" s="55">
        <v>0</v>
      </c>
    </row>
    <row r="8523" spans="1:2">
      <c r="A8523" s="52">
        <v>8521</v>
      </c>
      <c r="B8523" s="55">
        <v>0</v>
      </c>
    </row>
    <row r="8524" spans="1:2">
      <c r="A8524" s="52">
        <v>8522</v>
      </c>
      <c r="B8524" s="55">
        <v>0</v>
      </c>
    </row>
    <row r="8525" spans="1:2">
      <c r="A8525" s="52">
        <v>8523</v>
      </c>
      <c r="B8525" s="55">
        <v>0</v>
      </c>
    </row>
    <row r="8526" spans="1:2">
      <c r="A8526" s="52">
        <v>8524</v>
      </c>
      <c r="B8526" s="55">
        <v>0</v>
      </c>
    </row>
    <row r="8527" spans="1:2">
      <c r="A8527" s="52">
        <v>8525</v>
      </c>
      <c r="B8527" s="55">
        <v>0</v>
      </c>
    </row>
    <row r="8528" spans="1:2">
      <c r="A8528" s="52">
        <v>8526</v>
      </c>
      <c r="B8528" s="55">
        <v>3.7718993031719314E-2</v>
      </c>
    </row>
    <row r="8529" spans="1:2">
      <c r="A8529" s="52">
        <v>8527</v>
      </c>
      <c r="B8529" s="55">
        <v>0.22720732750919231</v>
      </c>
    </row>
    <row r="8530" spans="1:2">
      <c r="A8530" s="52">
        <v>8528</v>
      </c>
      <c r="B8530" s="55">
        <v>0.42892071582392155</v>
      </c>
    </row>
    <row r="8531" spans="1:2">
      <c r="A8531" s="52">
        <v>8529</v>
      </c>
      <c r="B8531" s="55">
        <v>0.57781246767413641</v>
      </c>
    </row>
    <row r="8532" spans="1:2">
      <c r="A8532" s="52">
        <v>8530</v>
      </c>
      <c r="B8532" s="55">
        <v>0.64827579721456841</v>
      </c>
    </row>
    <row r="8533" spans="1:2">
      <c r="A8533" s="52">
        <v>8531</v>
      </c>
      <c r="B8533" s="55">
        <v>0.68147152032650293</v>
      </c>
    </row>
    <row r="8534" spans="1:2">
      <c r="A8534" s="52">
        <v>8532</v>
      </c>
      <c r="B8534" s="55">
        <v>0.57843312425356641</v>
      </c>
    </row>
    <row r="8535" spans="1:2">
      <c r="A8535" s="52">
        <v>8533</v>
      </c>
      <c r="B8535" s="55">
        <v>0.51863380321424879</v>
      </c>
    </row>
    <row r="8536" spans="1:2">
      <c r="A8536" s="52">
        <v>8534</v>
      </c>
      <c r="B8536" s="55">
        <v>0.37011820686671859</v>
      </c>
    </row>
    <row r="8537" spans="1:2">
      <c r="A8537" s="52">
        <v>8535</v>
      </c>
      <c r="B8537" s="55">
        <v>0.19536576420692311</v>
      </c>
    </row>
    <row r="8538" spans="1:2">
      <c r="A8538" s="52">
        <v>8536</v>
      </c>
      <c r="B8538" s="55">
        <v>4.0794064266167634E-2</v>
      </c>
    </row>
    <row r="8539" spans="1:2">
      <c r="A8539" s="52">
        <v>8537</v>
      </c>
      <c r="B8539" s="55">
        <v>0</v>
      </c>
    </row>
    <row r="8540" spans="1:2">
      <c r="A8540" s="52">
        <v>8538</v>
      </c>
      <c r="B8540" s="55">
        <v>0</v>
      </c>
    </row>
    <row r="8541" spans="1:2">
      <c r="A8541" s="52">
        <v>8539</v>
      </c>
      <c r="B8541" s="55">
        <v>0</v>
      </c>
    </row>
    <row r="8542" spans="1:2">
      <c r="A8542" s="52">
        <v>8540</v>
      </c>
      <c r="B8542" s="55">
        <v>0</v>
      </c>
    </row>
    <row r="8543" spans="1:2">
      <c r="A8543" s="52">
        <v>8541</v>
      </c>
      <c r="B8543" s="55">
        <v>0</v>
      </c>
    </row>
    <row r="8544" spans="1:2">
      <c r="A8544" s="52">
        <v>8542</v>
      </c>
      <c r="B8544" s="55">
        <v>0</v>
      </c>
    </row>
    <row r="8545" spans="1:2">
      <c r="A8545" s="52">
        <v>8543</v>
      </c>
      <c r="B8545" s="55">
        <v>0</v>
      </c>
    </row>
    <row r="8546" spans="1:2">
      <c r="A8546" s="52">
        <v>8544</v>
      </c>
      <c r="B8546" s="55">
        <v>0</v>
      </c>
    </row>
    <row r="8547" spans="1:2">
      <c r="A8547" s="52">
        <v>8545</v>
      </c>
      <c r="B8547" s="55">
        <v>0</v>
      </c>
    </row>
    <row r="8548" spans="1:2">
      <c r="A8548" s="52">
        <v>8546</v>
      </c>
      <c r="B8548" s="55">
        <v>0</v>
      </c>
    </row>
    <row r="8549" spans="1:2">
      <c r="A8549" s="52">
        <v>8547</v>
      </c>
      <c r="B8549" s="55">
        <v>0</v>
      </c>
    </row>
    <row r="8550" spans="1:2">
      <c r="A8550" s="52">
        <v>8548</v>
      </c>
      <c r="B8550" s="55">
        <v>0</v>
      </c>
    </row>
    <row r="8551" spans="1:2">
      <c r="A8551" s="52">
        <v>8549</v>
      </c>
      <c r="B8551" s="55">
        <v>0</v>
      </c>
    </row>
    <row r="8552" spans="1:2">
      <c r="A8552" s="52">
        <v>8550</v>
      </c>
      <c r="B8552" s="55">
        <v>3.5462060015610454E-2</v>
      </c>
    </row>
    <row r="8553" spans="1:2">
      <c r="A8553" s="52">
        <v>8551</v>
      </c>
      <c r="B8553" s="55">
        <v>0.23005670544202975</v>
      </c>
    </row>
    <row r="8554" spans="1:2">
      <c r="A8554" s="52">
        <v>8552</v>
      </c>
      <c r="B8554" s="55">
        <v>0.43432795117501571</v>
      </c>
    </row>
    <row r="8555" spans="1:2">
      <c r="A8555" s="52">
        <v>8553</v>
      </c>
      <c r="B8555" s="55">
        <v>0.60078616500061122</v>
      </c>
    </row>
    <row r="8556" spans="1:2">
      <c r="A8556" s="52">
        <v>8554</v>
      </c>
      <c r="B8556" s="55">
        <v>0.70105981812881446</v>
      </c>
    </row>
    <row r="8557" spans="1:2">
      <c r="A8557" s="52">
        <v>8555</v>
      </c>
      <c r="B8557" s="55">
        <v>0.74412962318622511</v>
      </c>
    </row>
    <row r="8558" spans="1:2">
      <c r="A8558" s="52">
        <v>8556</v>
      </c>
      <c r="B8558" s="55">
        <v>0.66196785751229548</v>
      </c>
    </row>
    <row r="8559" spans="1:2">
      <c r="A8559" s="52">
        <v>8557</v>
      </c>
      <c r="B8559" s="55">
        <v>0.53274903845249622</v>
      </c>
    </row>
    <row r="8560" spans="1:2">
      <c r="A8560" s="52">
        <v>8558</v>
      </c>
      <c r="B8560" s="55">
        <v>0.42419996426522716</v>
      </c>
    </row>
    <row r="8561" spans="1:2">
      <c r="A8561" s="52">
        <v>8559</v>
      </c>
      <c r="B8561" s="55">
        <v>0.23564261465689912</v>
      </c>
    </row>
    <row r="8562" spans="1:2">
      <c r="A8562" s="52">
        <v>8560</v>
      </c>
      <c r="B8562" s="55">
        <v>5.1288802791073826E-2</v>
      </c>
    </row>
    <row r="8563" spans="1:2">
      <c r="A8563" s="52">
        <v>8561</v>
      </c>
      <c r="B8563" s="55">
        <v>0</v>
      </c>
    </row>
    <row r="8564" spans="1:2">
      <c r="A8564" s="52">
        <v>8562</v>
      </c>
      <c r="B8564" s="55">
        <v>0</v>
      </c>
    </row>
    <row r="8565" spans="1:2">
      <c r="A8565" s="52">
        <v>8563</v>
      </c>
      <c r="B8565" s="55">
        <v>0</v>
      </c>
    </row>
    <row r="8566" spans="1:2">
      <c r="A8566" s="52">
        <v>8564</v>
      </c>
      <c r="B8566" s="55">
        <v>0</v>
      </c>
    </row>
    <row r="8567" spans="1:2">
      <c r="A8567" s="52">
        <v>8565</v>
      </c>
      <c r="B8567" s="55">
        <v>0</v>
      </c>
    </row>
    <row r="8568" spans="1:2">
      <c r="A8568" s="52">
        <v>8566</v>
      </c>
      <c r="B8568" s="55">
        <v>0</v>
      </c>
    </row>
    <row r="8569" spans="1:2">
      <c r="A8569" s="52">
        <v>8567</v>
      </c>
      <c r="B8569" s="55">
        <v>0</v>
      </c>
    </row>
    <row r="8570" spans="1:2">
      <c r="A8570" s="52">
        <v>8568</v>
      </c>
      <c r="B8570" s="55">
        <v>0</v>
      </c>
    </row>
    <row r="8571" spans="1:2">
      <c r="A8571" s="52">
        <v>8569</v>
      </c>
      <c r="B8571" s="55">
        <v>0</v>
      </c>
    </row>
    <row r="8572" spans="1:2">
      <c r="A8572" s="52">
        <v>8570</v>
      </c>
      <c r="B8572" s="55">
        <v>0</v>
      </c>
    </row>
    <row r="8573" spans="1:2">
      <c r="A8573" s="52">
        <v>8571</v>
      </c>
      <c r="B8573" s="55">
        <v>0</v>
      </c>
    </row>
    <row r="8574" spans="1:2">
      <c r="A8574" s="52">
        <v>8572</v>
      </c>
      <c r="B8574" s="55">
        <v>0</v>
      </c>
    </row>
    <row r="8575" spans="1:2">
      <c r="A8575" s="52">
        <v>8573</v>
      </c>
      <c r="B8575" s="55">
        <v>0</v>
      </c>
    </row>
    <row r="8576" spans="1:2">
      <c r="A8576" s="52">
        <v>8574</v>
      </c>
      <c r="B8576" s="55">
        <v>3.9910098834858333E-2</v>
      </c>
    </row>
    <row r="8577" spans="1:2">
      <c r="A8577" s="52">
        <v>8575</v>
      </c>
      <c r="B8577" s="55">
        <v>0.22749884802377304</v>
      </c>
    </row>
    <row r="8578" spans="1:2">
      <c r="A8578" s="52">
        <v>8576</v>
      </c>
      <c r="B8578" s="55">
        <v>0.41710943303961856</v>
      </c>
    </row>
    <row r="8579" spans="1:2">
      <c r="A8579" s="52">
        <v>8577</v>
      </c>
      <c r="B8579" s="55">
        <v>0.54083638176021964</v>
      </c>
    </row>
    <row r="8580" spans="1:2">
      <c r="A8580" s="52">
        <v>8578</v>
      </c>
      <c r="B8580" s="55">
        <v>0.602027478159471</v>
      </c>
    </row>
    <row r="8581" spans="1:2">
      <c r="A8581" s="52">
        <v>8579</v>
      </c>
      <c r="B8581" s="55">
        <v>0.68362501057937342</v>
      </c>
    </row>
    <row r="8582" spans="1:2">
      <c r="A8582" s="52">
        <v>8580</v>
      </c>
      <c r="B8582" s="55">
        <v>0.60105887774005762</v>
      </c>
    </row>
    <row r="8583" spans="1:2">
      <c r="A8583" s="52">
        <v>8581</v>
      </c>
      <c r="B8583" s="55">
        <v>0.53118799311635423</v>
      </c>
    </row>
    <row r="8584" spans="1:2">
      <c r="A8584" s="52">
        <v>8582</v>
      </c>
      <c r="B8584" s="55">
        <v>0.3950667205822887</v>
      </c>
    </row>
    <row r="8585" spans="1:2">
      <c r="A8585" s="52">
        <v>8583</v>
      </c>
      <c r="B8585" s="55">
        <v>0.2279408307394277</v>
      </c>
    </row>
    <row r="8586" spans="1:2">
      <c r="A8586" s="52">
        <v>8584</v>
      </c>
      <c r="B8586" s="55">
        <v>5.281223257694731E-2</v>
      </c>
    </row>
    <row r="8587" spans="1:2">
      <c r="A8587" s="52">
        <v>8585</v>
      </c>
      <c r="B8587" s="55">
        <v>0</v>
      </c>
    </row>
    <row r="8588" spans="1:2">
      <c r="A8588" s="52">
        <v>8586</v>
      </c>
      <c r="B8588" s="55">
        <v>0</v>
      </c>
    </row>
    <row r="8589" spans="1:2">
      <c r="A8589" s="52">
        <v>8587</v>
      </c>
      <c r="B8589" s="55">
        <v>0</v>
      </c>
    </row>
    <row r="8590" spans="1:2">
      <c r="A8590" s="52">
        <v>8588</v>
      </c>
      <c r="B8590" s="55">
        <v>0</v>
      </c>
    </row>
    <row r="8591" spans="1:2">
      <c r="A8591" s="52">
        <v>8589</v>
      </c>
      <c r="B8591" s="55">
        <v>0</v>
      </c>
    </row>
    <row r="8592" spans="1:2">
      <c r="A8592" s="52">
        <v>8590</v>
      </c>
      <c r="B8592" s="55">
        <v>0</v>
      </c>
    </row>
    <row r="8593" spans="1:2">
      <c r="A8593" s="52">
        <v>8591</v>
      </c>
      <c r="B8593" s="55">
        <v>0</v>
      </c>
    </row>
    <row r="8594" spans="1:2">
      <c r="A8594" s="52">
        <v>8592</v>
      </c>
      <c r="B8594" s="55">
        <v>0</v>
      </c>
    </row>
    <row r="8595" spans="1:2">
      <c r="A8595" s="52">
        <v>8593</v>
      </c>
      <c r="B8595" s="55">
        <v>0</v>
      </c>
    </row>
    <row r="8596" spans="1:2">
      <c r="A8596" s="52">
        <v>8594</v>
      </c>
      <c r="B8596" s="55">
        <v>0</v>
      </c>
    </row>
    <row r="8597" spans="1:2">
      <c r="A8597" s="52">
        <v>8595</v>
      </c>
      <c r="B8597" s="55">
        <v>0</v>
      </c>
    </row>
    <row r="8598" spans="1:2">
      <c r="A8598" s="52">
        <v>8596</v>
      </c>
      <c r="B8598" s="55">
        <v>0</v>
      </c>
    </row>
    <row r="8599" spans="1:2">
      <c r="A8599" s="52">
        <v>8597</v>
      </c>
      <c r="B8599" s="55">
        <v>0</v>
      </c>
    </row>
    <row r="8600" spans="1:2">
      <c r="A8600" s="52">
        <v>8598</v>
      </c>
      <c r="B8600" s="55">
        <v>4.1809684123416617E-2</v>
      </c>
    </row>
    <row r="8601" spans="1:2">
      <c r="A8601" s="52">
        <v>8599</v>
      </c>
      <c r="B8601" s="55">
        <v>0.2128663989693339</v>
      </c>
    </row>
    <row r="8602" spans="1:2">
      <c r="A8602" s="52">
        <v>8600</v>
      </c>
      <c r="B8602" s="55">
        <v>0.41666745032396391</v>
      </c>
    </row>
    <row r="8603" spans="1:2">
      <c r="A8603" s="52">
        <v>8601</v>
      </c>
      <c r="B8603" s="55">
        <v>0.59655441559540701</v>
      </c>
    </row>
    <row r="8604" spans="1:2">
      <c r="A8604" s="52">
        <v>8602</v>
      </c>
      <c r="B8604" s="55">
        <v>0.69983731274508876</v>
      </c>
    </row>
    <row r="8605" spans="1:2">
      <c r="A8605" s="52">
        <v>8603</v>
      </c>
      <c r="B8605" s="55">
        <v>0.73413329070237632</v>
      </c>
    </row>
    <row r="8606" spans="1:2">
      <c r="A8606" s="52">
        <v>8604</v>
      </c>
      <c r="B8606" s="55">
        <v>0.66920885093897808</v>
      </c>
    </row>
    <row r="8607" spans="1:2">
      <c r="A8607" s="52">
        <v>8605</v>
      </c>
      <c r="B8607" s="55">
        <v>0.56376305964885887</v>
      </c>
    </row>
    <row r="8608" spans="1:2">
      <c r="A8608" s="52">
        <v>8606</v>
      </c>
      <c r="B8608" s="55">
        <v>0.4192441155173548</v>
      </c>
    </row>
    <row r="8609" spans="1:2">
      <c r="A8609" s="52">
        <v>8607</v>
      </c>
      <c r="B8609" s="55">
        <v>0.23607519348498668</v>
      </c>
    </row>
    <row r="8610" spans="1:2">
      <c r="A8610" s="52">
        <v>8608</v>
      </c>
      <c r="B8610" s="55">
        <v>5.4702413977938479E-2</v>
      </c>
    </row>
    <row r="8611" spans="1:2">
      <c r="A8611" s="52">
        <v>8609</v>
      </c>
      <c r="B8611" s="55">
        <v>0</v>
      </c>
    </row>
    <row r="8612" spans="1:2">
      <c r="A8612" s="52">
        <v>8610</v>
      </c>
      <c r="B8612" s="55">
        <v>0</v>
      </c>
    </row>
    <row r="8613" spans="1:2">
      <c r="A8613" s="52">
        <v>8611</v>
      </c>
      <c r="B8613" s="55">
        <v>0</v>
      </c>
    </row>
    <row r="8614" spans="1:2">
      <c r="A8614" s="52">
        <v>8612</v>
      </c>
      <c r="B8614" s="55">
        <v>0</v>
      </c>
    </row>
    <row r="8615" spans="1:2">
      <c r="A8615" s="52">
        <v>8613</v>
      </c>
      <c r="B8615" s="55">
        <v>0</v>
      </c>
    </row>
    <row r="8616" spans="1:2">
      <c r="A8616" s="52">
        <v>8614</v>
      </c>
      <c r="B8616" s="55">
        <v>0</v>
      </c>
    </row>
    <row r="8617" spans="1:2">
      <c r="A8617" s="52">
        <v>8615</v>
      </c>
      <c r="B8617" s="55">
        <v>0</v>
      </c>
    </row>
    <row r="8618" spans="1:2">
      <c r="A8618" s="52">
        <v>8616</v>
      </c>
      <c r="B8618" s="55">
        <v>0</v>
      </c>
    </row>
    <row r="8619" spans="1:2">
      <c r="A8619" s="52">
        <v>8617</v>
      </c>
      <c r="B8619" s="55">
        <v>0</v>
      </c>
    </row>
    <row r="8620" spans="1:2">
      <c r="A8620" s="52">
        <v>8618</v>
      </c>
      <c r="B8620" s="55">
        <v>0</v>
      </c>
    </row>
    <row r="8621" spans="1:2">
      <c r="A8621" s="52">
        <v>8619</v>
      </c>
      <c r="B8621" s="55">
        <v>0</v>
      </c>
    </row>
    <row r="8622" spans="1:2">
      <c r="A8622" s="52">
        <v>8620</v>
      </c>
      <c r="B8622" s="55">
        <v>0</v>
      </c>
    </row>
    <row r="8623" spans="1:2">
      <c r="A8623" s="52">
        <v>8621</v>
      </c>
      <c r="B8623" s="55">
        <v>0</v>
      </c>
    </row>
    <row r="8624" spans="1:2">
      <c r="A8624" s="52">
        <v>8622</v>
      </c>
      <c r="B8624" s="55">
        <v>4.1847299673685098E-2</v>
      </c>
    </row>
    <row r="8625" spans="1:2">
      <c r="A8625" s="52">
        <v>8623</v>
      </c>
      <c r="B8625" s="55">
        <v>0.24367353463921981</v>
      </c>
    </row>
    <row r="8626" spans="1:2">
      <c r="A8626" s="52">
        <v>8624</v>
      </c>
      <c r="B8626" s="55">
        <v>0.45273135914387003</v>
      </c>
    </row>
    <row r="8627" spans="1:2">
      <c r="A8627" s="52">
        <v>8625</v>
      </c>
      <c r="B8627" s="55">
        <v>0.62010175006347612</v>
      </c>
    </row>
    <row r="8628" spans="1:2">
      <c r="A8628" s="52">
        <v>8626</v>
      </c>
      <c r="B8628" s="55">
        <v>0.72185181353971717</v>
      </c>
    </row>
    <row r="8629" spans="1:2">
      <c r="A8629" s="52">
        <v>8627</v>
      </c>
      <c r="B8629" s="55">
        <v>0.7783127544927072</v>
      </c>
    </row>
    <row r="8630" spans="1:2">
      <c r="A8630" s="52">
        <v>8628</v>
      </c>
      <c r="B8630" s="55">
        <v>0.73103941169279385</v>
      </c>
    </row>
    <row r="8631" spans="1:2">
      <c r="A8631" s="52">
        <v>8629</v>
      </c>
      <c r="B8631" s="55">
        <v>0.60766981069974313</v>
      </c>
    </row>
    <row r="8632" spans="1:2">
      <c r="A8632" s="52">
        <v>8630</v>
      </c>
      <c r="B8632" s="55">
        <v>0.42872323418501201</v>
      </c>
    </row>
    <row r="8633" spans="1:2">
      <c r="A8633" s="52">
        <v>8631</v>
      </c>
      <c r="B8633" s="55">
        <v>0.23665823451414814</v>
      </c>
    </row>
    <row r="8634" spans="1:2">
      <c r="A8634" s="52">
        <v>8632</v>
      </c>
      <c r="B8634" s="55">
        <v>5.5520552196277932E-2</v>
      </c>
    </row>
    <row r="8635" spans="1:2">
      <c r="A8635" s="52">
        <v>8633</v>
      </c>
      <c r="B8635" s="55">
        <v>0</v>
      </c>
    </row>
    <row r="8636" spans="1:2">
      <c r="A8636" s="52">
        <v>8634</v>
      </c>
      <c r="B8636" s="55">
        <v>0</v>
      </c>
    </row>
    <row r="8637" spans="1:2">
      <c r="A8637" s="52">
        <v>8635</v>
      </c>
      <c r="B8637" s="55">
        <v>0</v>
      </c>
    </row>
    <row r="8638" spans="1:2">
      <c r="A8638" s="52">
        <v>8636</v>
      </c>
      <c r="B8638" s="55">
        <v>0</v>
      </c>
    </row>
    <row r="8639" spans="1:2">
      <c r="A8639" s="52">
        <v>8637</v>
      </c>
      <c r="B8639" s="55">
        <v>0</v>
      </c>
    </row>
    <row r="8640" spans="1:2">
      <c r="A8640" s="52">
        <v>8638</v>
      </c>
      <c r="B8640" s="55">
        <v>0</v>
      </c>
    </row>
    <row r="8641" spans="1:2">
      <c r="A8641" s="52">
        <v>8639</v>
      </c>
      <c r="B8641" s="55">
        <v>0</v>
      </c>
    </row>
    <row r="8642" spans="1:2">
      <c r="A8642" s="52">
        <v>8640</v>
      </c>
      <c r="B8642" s="55">
        <v>0</v>
      </c>
    </row>
    <row r="8643" spans="1:2">
      <c r="A8643" s="52">
        <v>8641</v>
      </c>
      <c r="B8643" s="55">
        <v>0</v>
      </c>
    </row>
    <row r="8644" spans="1:2">
      <c r="A8644" s="52">
        <v>8642</v>
      </c>
      <c r="B8644" s="55">
        <v>0</v>
      </c>
    </row>
    <row r="8645" spans="1:2">
      <c r="A8645" s="52">
        <v>8643</v>
      </c>
      <c r="B8645" s="55">
        <v>0</v>
      </c>
    </row>
    <row r="8646" spans="1:2">
      <c r="A8646" s="52">
        <v>8644</v>
      </c>
      <c r="B8646" s="55">
        <v>0</v>
      </c>
    </row>
    <row r="8647" spans="1:2">
      <c r="A8647" s="52">
        <v>8645</v>
      </c>
      <c r="B8647" s="55">
        <v>0</v>
      </c>
    </row>
    <row r="8648" spans="1:2">
      <c r="A8648" s="52">
        <v>8646</v>
      </c>
      <c r="B8648" s="55">
        <v>3.8913286752743581E-2</v>
      </c>
    </row>
    <row r="8649" spans="1:2">
      <c r="A8649" s="52">
        <v>8647</v>
      </c>
      <c r="B8649" s="55">
        <v>0.23933834247077737</v>
      </c>
    </row>
    <row r="8650" spans="1:2">
      <c r="A8650" s="52">
        <v>8648</v>
      </c>
      <c r="B8650" s="55">
        <v>0.4534084390487027</v>
      </c>
    </row>
    <row r="8651" spans="1:2">
      <c r="A8651" s="52">
        <v>8649</v>
      </c>
      <c r="B8651" s="55">
        <v>0.62254676083092741</v>
      </c>
    </row>
    <row r="8652" spans="1:2">
      <c r="A8652" s="52">
        <v>8650</v>
      </c>
      <c r="B8652" s="55">
        <v>0.72697693226379778</v>
      </c>
    </row>
    <row r="8653" spans="1:2">
      <c r="A8653" s="52">
        <v>8651</v>
      </c>
      <c r="B8653" s="55">
        <v>0.79192958368989741</v>
      </c>
    </row>
    <row r="8654" spans="1:2">
      <c r="A8654" s="52">
        <v>8652</v>
      </c>
      <c r="B8654" s="55">
        <v>0.7496026857502891</v>
      </c>
    </row>
    <row r="8655" spans="1:2">
      <c r="A8655" s="52">
        <v>8653</v>
      </c>
      <c r="B8655" s="55">
        <v>0.63796913644100461</v>
      </c>
    </row>
    <row r="8656" spans="1:2">
      <c r="A8656" s="52">
        <v>8654</v>
      </c>
      <c r="B8656" s="55">
        <v>0.47151092261540917</v>
      </c>
    </row>
    <row r="8657" spans="1:2">
      <c r="A8657" s="52">
        <v>8655</v>
      </c>
      <c r="B8657" s="55">
        <v>0.26714563800675195</v>
      </c>
    </row>
    <row r="8658" spans="1:2">
      <c r="A8658" s="52">
        <v>8656</v>
      </c>
      <c r="B8658" s="55">
        <v>6.3090681687809735E-2</v>
      </c>
    </row>
    <row r="8659" spans="1:2">
      <c r="A8659" s="52">
        <v>8657</v>
      </c>
      <c r="B8659" s="55">
        <v>0</v>
      </c>
    </row>
    <row r="8660" spans="1:2">
      <c r="A8660" s="52">
        <v>8658</v>
      </c>
      <c r="B8660" s="55">
        <v>0</v>
      </c>
    </row>
    <row r="8661" spans="1:2">
      <c r="A8661" s="52">
        <v>8659</v>
      </c>
      <c r="B8661" s="55">
        <v>0</v>
      </c>
    </row>
    <row r="8662" spans="1:2">
      <c r="A8662" s="52">
        <v>8660</v>
      </c>
      <c r="B8662" s="55">
        <v>0</v>
      </c>
    </row>
    <row r="8663" spans="1:2">
      <c r="A8663" s="52">
        <v>8661</v>
      </c>
      <c r="B8663" s="55">
        <v>0</v>
      </c>
    </row>
    <row r="8664" spans="1:2">
      <c r="A8664" s="52">
        <v>8662</v>
      </c>
      <c r="B8664" s="55">
        <v>0</v>
      </c>
    </row>
    <row r="8665" spans="1:2">
      <c r="A8665" s="52">
        <v>8663</v>
      </c>
      <c r="B8665" s="55">
        <v>0</v>
      </c>
    </row>
    <row r="8666" spans="1:2">
      <c r="A8666" s="52">
        <v>8664</v>
      </c>
      <c r="B8666" s="55">
        <v>0</v>
      </c>
    </row>
    <row r="8667" spans="1:2">
      <c r="A8667" s="52">
        <v>8665</v>
      </c>
      <c r="B8667" s="55">
        <v>0</v>
      </c>
    </row>
    <row r="8668" spans="1:2">
      <c r="A8668" s="52">
        <v>8666</v>
      </c>
      <c r="B8668" s="55">
        <v>0</v>
      </c>
    </row>
    <row r="8669" spans="1:2">
      <c r="A8669" s="52">
        <v>8667</v>
      </c>
      <c r="B8669" s="55">
        <v>0</v>
      </c>
    </row>
    <row r="8670" spans="1:2">
      <c r="A8670" s="52">
        <v>8668</v>
      </c>
      <c r="B8670" s="55">
        <v>0</v>
      </c>
    </row>
    <row r="8671" spans="1:2">
      <c r="A8671" s="52">
        <v>8669</v>
      </c>
      <c r="B8671" s="55">
        <v>0</v>
      </c>
    </row>
    <row r="8672" spans="1:2">
      <c r="A8672" s="52">
        <v>8670</v>
      </c>
      <c r="B8672" s="55">
        <v>3.7568530830645389E-2</v>
      </c>
    </row>
    <row r="8673" spans="1:2">
      <c r="A8673" s="52">
        <v>8671</v>
      </c>
      <c r="B8673" s="55">
        <v>0.23864245479081045</v>
      </c>
    </row>
    <row r="8674" spans="1:2">
      <c r="A8674" s="52">
        <v>8672</v>
      </c>
      <c r="B8674" s="55">
        <v>0.4570571474247454</v>
      </c>
    </row>
    <row r="8675" spans="1:2">
      <c r="A8675" s="52">
        <v>8673</v>
      </c>
      <c r="B8675" s="55">
        <v>0.63217634169965864</v>
      </c>
    </row>
    <row r="8676" spans="1:2">
      <c r="A8676" s="52">
        <v>8674</v>
      </c>
      <c r="B8676" s="55">
        <v>0.74262500117548591</v>
      </c>
    </row>
    <row r="8677" spans="1:2">
      <c r="A8677" s="52">
        <v>8675</v>
      </c>
      <c r="B8677" s="55">
        <v>0.80515144960926843</v>
      </c>
    </row>
    <row r="8678" spans="1:2">
      <c r="A8678" s="52">
        <v>8676</v>
      </c>
      <c r="B8678" s="55">
        <v>0.76517552356144025</v>
      </c>
    </row>
    <row r="8679" spans="1:2">
      <c r="A8679" s="52">
        <v>8677</v>
      </c>
      <c r="B8679" s="55">
        <v>0.65887397850271301</v>
      </c>
    </row>
    <row r="8680" spans="1:2">
      <c r="A8680" s="52">
        <v>8678</v>
      </c>
      <c r="B8680" s="55">
        <v>0.49006479278533743</v>
      </c>
    </row>
    <row r="8681" spans="1:2">
      <c r="A8681" s="52">
        <v>8679</v>
      </c>
      <c r="B8681" s="55">
        <v>0.27980327067209582</v>
      </c>
    </row>
    <row r="8682" spans="1:2">
      <c r="A8682" s="52">
        <v>8680</v>
      </c>
      <c r="B8682" s="55">
        <v>6.6805217276822246E-2</v>
      </c>
    </row>
    <row r="8683" spans="1:2">
      <c r="A8683" s="52">
        <v>8681</v>
      </c>
      <c r="B8683" s="55">
        <v>0</v>
      </c>
    </row>
    <row r="8684" spans="1:2">
      <c r="A8684" s="52">
        <v>8682</v>
      </c>
      <c r="B8684" s="55">
        <v>0</v>
      </c>
    </row>
    <row r="8685" spans="1:2">
      <c r="A8685" s="52">
        <v>8683</v>
      </c>
      <c r="B8685" s="55">
        <v>0</v>
      </c>
    </row>
    <row r="8686" spans="1:2">
      <c r="A8686" s="52">
        <v>8684</v>
      </c>
      <c r="B8686" s="55">
        <v>0</v>
      </c>
    </row>
    <row r="8687" spans="1:2">
      <c r="A8687" s="52">
        <v>8685</v>
      </c>
      <c r="B8687" s="55">
        <v>0</v>
      </c>
    </row>
    <row r="8688" spans="1:2">
      <c r="A8688" s="52">
        <v>8686</v>
      </c>
      <c r="B8688" s="55">
        <v>0</v>
      </c>
    </row>
    <row r="8689" spans="1:2">
      <c r="A8689" s="52">
        <v>8687</v>
      </c>
      <c r="B8689" s="55">
        <v>0</v>
      </c>
    </row>
    <row r="8690" spans="1:2">
      <c r="A8690" s="52">
        <v>8688</v>
      </c>
      <c r="B8690" s="55">
        <v>0</v>
      </c>
    </row>
    <row r="8691" spans="1:2">
      <c r="A8691" s="52">
        <v>8689</v>
      </c>
      <c r="B8691" s="55">
        <v>0</v>
      </c>
    </row>
    <row r="8692" spans="1:2">
      <c r="A8692" s="52">
        <v>8690</v>
      </c>
      <c r="B8692" s="55">
        <v>0</v>
      </c>
    </row>
    <row r="8693" spans="1:2">
      <c r="A8693" s="52">
        <v>8691</v>
      </c>
      <c r="B8693" s="55">
        <v>0</v>
      </c>
    </row>
    <row r="8694" spans="1:2">
      <c r="A8694" s="52">
        <v>8692</v>
      </c>
      <c r="B8694" s="55">
        <v>0</v>
      </c>
    </row>
    <row r="8695" spans="1:2">
      <c r="A8695" s="52">
        <v>8693</v>
      </c>
      <c r="B8695" s="55">
        <v>0</v>
      </c>
    </row>
    <row r="8696" spans="1:2">
      <c r="A8696" s="52">
        <v>8694</v>
      </c>
      <c r="B8696" s="55">
        <v>3.939288501866671E-2</v>
      </c>
    </row>
    <row r="8697" spans="1:2">
      <c r="A8697" s="52">
        <v>8695</v>
      </c>
      <c r="B8697" s="55">
        <v>0.24432240288135113</v>
      </c>
    </row>
    <row r="8698" spans="1:2">
      <c r="A8698" s="52">
        <v>8696</v>
      </c>
      <c r="B8698" s="55">
        <v>0.46136412793048642</v>
      </c>
    </row>
    <row r="8699" spans="1:2">
      <c r="A8699" s="52">
        <v>8697</v>
      </c>
      <c r="B8699" s="55">
        <v>0.6343768513903647</v>
      </c>
    </row>
    <row r="8700" spans="1:2">
      <c r="A8700" s="52">
        <v>8698</v>
      </c>
      <c r="B8700" s="55">
        <v>0.74369704435813755</v>
      </c>
    </row>
    <row r="8701" spans="1:2">
      <c r="A8701" s="52">
        <v>8699</v>
      </c>
      <c r="B8701" s="55">
        <v>0.79996990755978514</v>
      </c>
    </row>
    <row r="8702" spans="1:2">
      <c r="A8702" s="52">
        <v>8700</v>
      </c>
      <c r="B8702" s="55">
        <v>0.75931690160712439</v>
      </c>
    </row>
    <row r="8703" spans="1:2">
      <c r="A8703" s="52">
        <v>8701</v>
      </c>
      <c r="B8703" s="55">
        <v>0.66499590930890828</v>
      </c>
    </row>
    <row r="8704" spans="1:2">
      <c r="A8704" s="52">
        <v>8702</v>
      </c>
      <c r="B8704" s="55">
        <v>0.49675095684555987</v>
      </c>
    </row>
    <row r="8705" spans="1:2">
      <c r="A8705" s="52">
        <v>8703</v>
      </c>
      <c r="B8705" s="55">
        <v>0.28776836344144663</v>
      </c>
    </row>
    <row r="8706" spans="1:2">
      <c r="A8706" s="52">
        <v>8704</v>
      </c>
      <c r="B8706" s="55">
        <v>7.1178024995533148E-2</v>
      </c>
    </row>
    <row r="8707" spans="1:2">
      <c r="A8707" s="52">
        <v>8705</v>
      </c>
      <c r="B8707" s="55">
        <v>0</v>
      </c>
    </row>
    <row r="8708" spans="1:2">
      <c r="A8708" s="52">
        <v>8706</v>
      </c>
      <c r="B8708" s="55">
        <v>0</v>
      </c>
    </row>
    <row r="8709" spans="1:2">
      <c r="A8709" s="52">
        <v>8707</v>
      </c>
      <c r="B8709" s="55">
        <v>0</v>
      </c>
    </row>
    <row r="8710" spans="1:2">
      <c r="A8710" s="52">
        <v>8708</v>
      </c>
      <c r="B8710" s="55">
        <v>0</v>
      </c>
    </row>
    <row r="8711" spans="1:2">
      <c r="A8711" s="52">
        <v>8709</v>
      </c>
      <c r="B8711" s="55">
        <v>0</v>
      </c>
    </row>
    <row r="8712" spans="1:2">
      <c r="A8712" s="52">
        <v>8710</v>
      </c>
      <c r="B8712" s="55">
        <v>0</v>
      </c>
    </row>
    <row r="8713" spans="1:2">
      <c r="A8713" s="52">
        <v>8711</v>
      </c>
      <c r="B8713" s="55">
        <v>0</v>
      </c>
    </row>
    <row r="8714" spans="1:2">
      <c r="A8714" s="52">
        <v>8712</v>
      </c>
      <c r="B8714" s="55">
        <v>0</v>
      </c>
    </row>
    <row r="8715" spans="1:2">
      <c r="A8715" s="52">
        <v>8713</v>
      </c>
      <c r="B8715" s="55">
        <v>0</v>
      </c>
    </row>
    <row r="8716" spans="1:2">
      <c r="A8716" s="52">
        <v>8714</v>
      </c>
      <c r="B8716" s="55">
        <v>0</v>
      </c>
    </row>
    <row r="8717" spans="1:2">
      <c r="A8717" s="52">
        <v>8715</v>
      </c>
      <c r="B8717" s="55">
        <v>0</v>
      </c>
    </row>
    <row r="8718" spans="1:2">
      <c r="A8718" s="52">
        <v>8716</v>
      </c>
      <c r="B8718" s="55">
        <v>0</v>
      </c>
    </row>
    <row r="8719" spans="1:2">
      <c r="A8719" s="52">
        <v>8717</v>
      </c>
      <c r="B8719" s="55">
        <v>0</v>
      </c>
    </row>
    <row r="8720" spans="1:2">
      <c r="A8720" s="52">
        <v>8718</v>
      </c>
      <c r="B8720" s="55">
        <v>3.0750712344483209E-2</v>
      </c>
    </row>
    <row r="8721" spans="1:2">
      <c r="A8721" s="52">
        <v>8719</v>
      </c>
      <c r="B8721" s="55">
        <v>0.20008651576561751</v>
      </c>
    </row>
    <row r="8722" spans="1:2">
      <c r="A8722" s="52">
        <v>8720</v>
      </c>
      <c r="B8722" s="55">
        <v>0.39785967518972337</v>
      </c>
    </row>
    <row r="8723" spans="1:2">
      <c r="A8723" s="52">
        <v>8721</v>
      </c>
      <c r="B8723" s="55">
        <v>0.56161897328355537</v>
      </c>
    </row>
    <row r="8724" spans="1:2">
      <c r="A8724" s="52">
        <v>8722</v>
      </c>
      <c r="B8724" s="55">
        <v>0.6585730541005651</v>
      </c>
    </row>
    <row r="8725" spans="1:2">
      <c r="A8725" s="52">
        <v>8723</v>
      </c>
      <c r="B8725" s="55">
        <v>0.76433857756796653</v>
      </c>
    </row>
    <row r="8726" spans="1:2">
      <c r="A8726" s="52">
        <v>8724</v>
      </c>
      <c r="B8726" s="55">
        <v>0.73990727766858821</v>
      </c>
    </row>
    <row r="8727" spans="1:2">
      <c r="A8727" s="52">
        <v>8725</v>
      </c>
      <c r="B8727" s="55">
        <v>0.6322515728001955</v>
      </c>
    </row>
    <row r="8728" spans="1:2">
      <c r="A8728" s="52">
        <v>8726</v>
      </c>
      <c r="B8728" s="55">
        <v>0.46947968290091124</v>
      </c>
    </row>
    <row r="8729" spans="1:2">
      <c r="A8729" s="52">
        <v>8727</v>
      </c>
      <c r="B8729" s="55">
        <v>0.26431506784904879</v>
      </c>
    </row>
    <row r="8730" spans="1:2">
      <c r="A8730" s="52">
        <v>8728</v>
      </c>
      <c r="B8730" s="55">
        <v>6.1689502440308824E-2</v>
      </c>
    </row>
    <row r="8731" spans="1:2">
      <c r="A8731" s="52">
        <v>8729</v>
      </c>
      <c r="B8731" s="55">
        <v>0</v>
      </c>
    </row>
    <row r="8732" spans="1:2">
      <c r="A8732" s="52">
        <v>8730</v>
      </c>
      <c r="B8732" s="55">
        <v>0</v>
      </c>
    </row>
    <row r="8733" spans="1:2">
      <c r="A8733" s="52">
        <v>8731</v>
      </c>
      <c r="B8733" s="55">
        <v>0</v>
      </c>
    </row>
    <row r="8734" spans="1:2">
      <c r="A8734" s="52">
        <v>8732</v>
      </c>
      <c r="B8734" s="55">
        <v>0</v>
      </c>
    </row>
    <row r="8735" spans="1:2">
      <c r="A8735" s="52">
        <v>8733</v>
      </c>
      <c r="B8735" s="55">
        <v>0</v>
      </c>
    </row>
    <row r="8736" spans="1:2">
      <c r="A8736" s="52">
        <v>8734</v>
      </c>
      <c r="B8736" s="55">
        <v>0</v>
      </c>
    </row>
    <row r="8737" spans="1:2">
      <c r="A8737" s="52">
        <v>8735</v>
      </c>
      <c r="B8737" s="55">
        <v>0</v>
      </c>
    </row>
    <row r="8738" spans="1:2">
      <c r="A8738" s="52">
        <v>8736</v>
      </c>
      <c r="B8738" s="55">
        <v>0</v>
      </c>
    </row>
    <row r="8739" spans="1:2">
      <c r="A8739" s="52">
        <v>8737</v>
      </c>
      <c r="B8739" s="55">
        <v>0</v>
      </c>
    </row>
    <row r="8740" spans="1:2">
      <c r="A8740" s="52">
        <v>8738</v>
      </c>
      <c r="B8740" s="55">
        <v>0</v>
      </c>
    </row>
    <row r="8741" spans="1:2">
      <c r="A8741" s="52">
        <v>8739</v>
      </c>
      <c r="B8741" s="55">
        <v>0</v>
      </c>
    </row>
    <row r="8742" spans="1:2">
      <c r="A8742" s="52">
        <v>8740</v>
      </c>
      <c r="B8742" s="55">
        <v>0</v>
      </c>
    </row>
    <row r="8743" spans="1:2">
      <c r="A8743" s="52">
        <v>8741</v>
      </c>
      <c r="B8743" s="55">
        <v>0</v>
      </c>
    </row>
    <row r="8744" spans="1:2">
      <c r="A8744" s="52">
        <v>8742</v>
      </c>
      <c r="B8744" s="55">
        <v>3.9740828858650171E-2</v>
      </c>
    </row>
    <row r="8745" spans="1:2">
      <c r="A8745" s="52">
        <v>8743</v>
      </c>
      <c r="B8745" s="55">
        <v>0.24192441155173547</v>
      </c>
    </row>
    <row r="8746" spans="1:2">
      <c r="A8746" s="52">
        <v>8744</v>
      </c>
      <c r="B8746" s="55">
        <v>0.44514242187720404</v>
      </c>
    </row>
    <row r="8747" spans="1:2">
      <c r="A8747" s="52">
        <v>8745</v>
      </c>
      <c r="B8747" s="55">
        <v>0.61789183648520296</v>
      </c>
    </row>
    <row r="8748" spans="1:2">
      <c r="A8748" s="52">
        <v>8746</v>
      </c>
      <c r="B8748" s="55">
        <v>0.70481196926809531</v>
      </c>
    </row>
    <row r="8749" spans="1:2">
      <c r="A8749" s="52">
        <v>8747</v>
      </c>
      <c r="B8749" s="55">
        <v>0.74573768796020268</v>
      </c>
    </row>
    <row r="8750" spans="1:2">
      <c r="A8750" s="52">
        <v>8748</v>
      </c>
      <c r="B8750" s="55">
        <v>0.73019306181175292</v>
      </c>
    </row>
    <row r="8751" spans="1:2">
      <c r="A8751" s="52">
        <v>8749</v>
      </c>
      <c r="B8751" s="55">
        <v>0.61997949952510367</v>
      </c>
    </row>
    <row r="8752" spans="1:2">
      <c r="A8752" s="52">
        <v>8750</v>
      </c>
      <c r="B8752" s="55">
        <v>0.48730004984060399</v>
      </c>
    </row>
    <row r="8753" spans="1:2">
      <c r="A8753" s="52">
        <v>8751</v>
      </c>
      <c r="B8753" s="55">
        <v>0.26927091659692109</v>
      </c>
    </row>
    <row r="8754" spans="1:2">
      <c r="A8754" s="52">
        <v>8752</v>
      </c>
      <c r="B8754" s="55">
        <v>6.9748634085330871E-2</v>
      </c>
    </row>
    <row r="8755" spans="1:2">
      <c r="A8755" s="52">
        <v>8753</v>
      </c>
      <c r="B8755" s="55">
        <v>1.4105831350680375E-3</v>
      </c>
    </row>
    <row r="8756" spans="1:2">
      <c r="A8756" s="52">
        <v>8754</v>
      </c>
      <c r="B8756" s="55">
        <v>0</v>
      </c>
    </row>
    <row r="8757" spans="1:2">
      <c r="A8757" s="52">
        <v>8755</v>
      </c>
      <c r="B8757" s="55">
        <v>0</v>
      </c>
    </row>
    <row r="8758" spans="1:2">
      <c r="A8758" s="52">
        <v>8756</v>
      </c>
      <c r="B8758" s="55">
        <v>0</v>
      </c>
    </row>
    <row r="8759" spans="1:2">
      <c r="A8759" s="52">
        <v>8757</v>
      </c>
      <c r="B8759" s="55">
        <v>0</v>
      </c>
    </row>
    <row r="8760" spans="1:2">
      <c r="A8760" s="52">
        <v>8758</v>
      </c>
      <c r="B8760" s="55">
        <v>0</v>
      </c>
    </row>
    <row r="8761" spans="1:2">
      <c r="A8761" s="52">
        <v>8759</v>
      </c>
      <c r="B8761" s="55">
        <v>0</v>
      </c>
    </row>
    <row r="8762" spans="1:2">
      <c r="A8762" s="52">
        <v>8760</v>
      </c>
      <c r="B8762" s="55">
        <v>0</v>
      </c>
    </row>
  </sheetData>
  <phoneticPr fontId="0" type="noConversion"/>
  <conditionalFormatting sqref="B2:B8762">
    <cfRule type="dataBar" priority="7">
      <dataBar>
        <cfvo type="min"/>
        <cfvo type="max"/>
        <color rgb="FFF79646"/>
      </dataBar>
      <extLst>
        <ext xmlns:x14="http://schemas.microsoft.com/office/spreadsheetml/2009/9/main" uri="{B025F937-C7B1-47D3-B67F-A62EFF666E3E}">
          <x14:id>{D06D9947-1287-CD48-A495-3D170E1087F0}</x14:id>
        </ext>
      </extLst>
    </cfRule>
  </conditionalFormatting>
  <dataValidations count="2">
    <dataValidation allowBlank="1" showInputMessage="1" showErrorMessage="1" promptTitle="Capacity factor Solar" prompt="Normalized capacity factor (maximum value 1) of solar power. Determines EPrIn of processes with input commodity Solar." sqref="B1" xr:uid="{FA38A044-3271-E346-91DC-674EA59C2212}"/>
    <dataValidation allowBlank="1" showErrorMessage="1" sqref="B2" xr:uid="{692B5C81-DF06-1B48-A635-4BE60FFB249A}"/>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D06D9947-1287-CD48-A495-3D170E1087F0}">
            <x14:dataBar minLength="0" maxLength="100" gradient="0">
              <x14:cfvo type="autoMin"/>
              <x14:cfvo type="autoMax"/>
              <x14:negativeFillColor rgb="FFFF0000"/>
              <x14:axisColor rgb="FF000000"/>
            </x14:dataBar>
          </x14:cfRule>
          <xm:sqref>B2:B8762</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39997558519241921"/>
  </sheetPr>
  <dimension ref="A1:C8762"/>
  <sheetViews>
    <sheetView zoomScaleNormal="100" workbookViewId="0">
      <selection activeCell="C3" sqref="C3:C8762"/>
    </sheetView>
  </sheetViews>
  <sheetFormatPr baseColWidth="10" defaultColWidth="11.42578125" defaultRowHeight="15"/>
  <cols>
    <col min="1" max="1" width="5.7109375" style="1" customWidth="1"/>
    <col min="2" max="3" width="10.7109375" style="59" customWidth="1"/>
    <col min="4" max="16384" width="11.42578125" style="2"/>
  </cols>
  <sheetData>
    <row r="1" spans="1:3" s="14" customFormat="1">
      <c r="A1" s="13" t="s">
        <v>0</v>
      </c>
      <c r="B1" s="57" t="s">
        <v>48</v>
      </c>
      <c r="C1" s="57" t="s">
        <v>49</v>
      </c>
    </row>
    <row r="2" spans="1:3">
      <c r="A2" s="5">
        <v>0</v>
      </c>
      <c r="B2" s="58">
        <v>0</v>
      </c>
      <c r="C2" s="58">
        <v>0</v>
      </c>
    </row>
    <row r="3" spans="1:3">
      <c r="A3" s="5">
        <v>1</v>
      </c>
      <c r="B3" s="58">
        <v>0.23</v>
      </c>
      <c r="C3" s="58">
        <v>4.5999999999999999E-2</v>
      </c>
    </row>
    <row r="4" spans="1:3">
      <c r="A4" s="5">
        <v>2</v>
      </c>
      <c r="B4" s="58">
        <v>0.23</v>
      </c>
      <c r="C4" s="58">
        <v>4.5999999999999999E-2</v>
      </c>
    </row>
    <row r="5" spans="1:3">
      <c r="A5" s="5">
        <v>3</v>
      </c>
      <c r="B5" s="58">
        <v>0.23</v>
      </c>
      <c r="C5" s="58">
        <v>4.5999999999999999E-2</v>
      </c>
    </row>
    <row r="6" spans="1:3">
      <c r="A6" s="5">
        <v>4</v>
      </c>
      <c r="B6" s="58">
        <v>0.23</v>
      </c>
      <c r="C6" s="58">
        <v>4.5999999999999999E-2</v>
      </c>
    </row>
    <row r="7" spans="1:3">
      <c r="A7" s="5">
        <v>5</v>
      </c>
      <c r="B7" s="58">
        <v>0.23</v>
      </c>
      <c r="C7" s="58">
        <v>4.5999999999999999E-2</v>
      </c>
    </row>
    <row r="8" spans="1:3">
      <c r="A8" s="5">
        <v>6</v>
      </c>
      <c r="B8" s="58">
        <v>0.23</v>
      </c>
      <c r="C8" s="58">
        <v>4.5999999999999999E-2</v>
      </c>
    </row>
    <row r="9" spans="1:3">
      <c r="A9" s="5">
        <v>7</v>
      </c>
      <c r="B9" s="58">
        <v>0.23</v>
      </c>
      <c r="C9" s="58">
        <v>4.5999999999999999E-2</v>
      </c>
    </row>
    <row r="10" spans="1:3">
      <c r="A10" s="5">
        <v>8</v>
      </c>
      <c r="B10" s="58">
        <v>0.23</v>
      </c>
      <c r="C10" s="58">
        <v>4.5999999999999999E-2</v>
      </c>
    </row>
    <row r="11" spans="1:3">
      <c r="A11" s="5">
        <v>9</v>
      </c>
      <c r="B11" s="58">
        <v>0.23</v>
      </c>
      <c r="C11" s="58">
        <v>4.5999999999999999E-2</v>
      </c>
    </row>
    <row r="12" spans="1:3">
      <c r="A12" s="5">
        <v>10</v>
      </c>
      <c r="B12" s="58">
        <v>0.23</v>
      </c>
      <c r="C12" s="58">
        <v>4.5999999999999999E-2</v>
      </c>
    </row>
    <row r="13" spans="1:3">
      <c r="A13" s="5">
        <v>11</v>
      </c>
      <c r="B13" s="58">
        <v>0.23</v>
      </c>
      <c r="C13" s="58">
        <v>4.5999999999999999E-2</v>
      </c>
    </row>
    <row r="14" spans="1:3">
      <c r="A14" s="5">
        <v>12</v>
      </c>
      <c r="B14" s="58">
        <v>0.23</v>
      </c>
      <c r="C14" s="58">
        <v>4.5999999999999999E-2</v>
      </c>
    </row>
    <row r="15" spans="1:3">
      <c r="A15" s="5">
        <v>13</v>
      </c>
      <c r="B15" s="58">
        <v>0.23</v>
      </c>
      <c r="C15" s="58">
        <v>4.5999999999999999E-2</v>
      </c>
    </row>
    <row r="16" spans="1:3">
      <c r="A16" s="5">
        <v>14</v>
      </c>
      <c r="B16" s="58">
        <v>0.23</v>
      </c>
      <c r="C16" s="58">
        <v>4.5999999999999999E-2</v>
      </c>
    </row>
    <row r="17" spans="1:3">
      <c r="A17" s="5">
        <v>15</v>
      </c>
      <c r="B17" s="58">
        <v>0.23</v>
      </c>
      <c r="C17" s="58">
        <v>4.5999999999999999E-2</v>
      </c>
    </row>
    <row r="18" spans="1:3">
      <c r="A18" s="5">
        <v>16</v>
      </c>
      <c r="B18" s="58">
        <v>0.23</v>
      </c>
      <c r="C18" s="58">
        <v>4.5999999999999999E-2</v>
      </c>
    </row>
    <row r="19" spans="1:3">
      <c r="A19" s="5">
        <v>17</v>
      </c>
      <c r="B19" s="58">
        <v>0.23</v>
      </c>
      <c r="C19" s="58">
        <v>4.5999999999999999E-2</v>
      </c>
    </row>
    <row r="20" spans="1:3">
      <c r="A20" s="5">
        <v>18</v>
      </c>
      <c r="B20" s="58">
        <v>0.23</v>
      </c>
      <c r="C20" s="58">
        <v>4.5999999999999999E-2</v>
      </c>
    </row>
    <row r="21" spans="1:3">
      <c r="A21" s="5">
        <v>19</v>
      </c>
      <c r="B21" s="58">
        <v>0.23</v>
      </c>
      <c r="C21" s="58">
        <v>4.5999999999999999E-2</v>
      </c>
    </row>
    <row r="22" spans="1:3">
      <c r="A22" s="5">
        <v>20</v>
      </c>
      <c r="B22" s="58">
        <v>0.23</v>
      </c>
      <c r="C22" s="58">
        <v>4.5999999999999999E-2</v>
      </c>
    </row>
    <row r="23" spans="1:3">
      <c r="A23" s="5">
        <v>21</v>
      </c>
      <c r="B23" s="58">
        <v>0.23</v>
      </c>
      <c r="C23" s="58">
        <v>4.5999999999999999E-2</v>
      </c>
    </row>
    <row r="24" spans="1:3">
      <c r="A24" s="5">
        <v>22</v>
      </c>
      <c r="B24" s="58">
        <v>0.23</v>
      </c>
      <c r="C24" s="58">
        <v>4.5999999999999999E-2</v>
      </c>
    </row>
    <row r="25" spans="1:3">
      <c r="A25" s="5">
        <v>23</v>
      </c>
      <c r="B25" s="58">
        <v>0.23</v>
      </c>
      <c r="C25" s="58">
        <v>4.5999999999999999E-2</v>
      </c>
    </row>
    <row r="26" spans="1:3">
      <c r="A26" s="5">
        <v>24</v>
      </c>
      <c r="B26" s="58">
        <v>0.23</v>
      </c>
      <c r="C26" s="58">
        <v>4.5999999999999999E-2</v>
      </c>
    </row>
    <row r="27" spans="1:3">
      <c r="A27" s="5">
        <v>25</v>
      </c>
      <c r="B27" s="58">
        <v>0.23</v>
      </c>
      <c r="C27" s="58">
        <v>4.5999999999999999E-2</v>
      </c>
    </row>
    <row r="28" spans="1:3">
      <c r="A28" s="5">
        <v>26</v>
      </c>
      <c r="B28" s="58">
        <v>0.23</v>
      </c>
      <c r="C28" s="58">
        <v>4.5999999999999999E-2</v>
      </c>
    </row>
    <row r="29" spans="1:3">
      <c r="A29" s="5">
        <v>27</v>
      </c>
      <c r="B29" s="58">
        <v>0.23</v>
      </c>
      <c r="C29" s="58">
        <v>4.5999999999999999E-2</v>
      </c>
    </row>
    <row r="30" spans="1:3">
      <c r="A30" s="5">
        <v>28</v>
      </c>
      <c r="B30" s="58">
        <v>0.23</v>
      </c>
      <c r="C30" s="58">
        <v>4.5999999999999999E-2</v>
      </c>
    </row>
    <row r="31" spans="1:3">
      <c r="A31" s="5">
        <v>29</v>
      </c>
      <c r="B31" s="58">
        <v>0.23</v>
      </c>
      <c r="C31" s="58">
        <v>4.5999999999999999E-2</v>
      </c>
    </row>
    <row r="32" spans="1:3">
      <c r="A32" s="5">
        <v>30</v>
      </c>
      <c r="B32" s="58">
        <v>0.23</v>
      </c>
      <c r="C32" s="58">
        <v>4.5999999999999999E-2</v>
      </c>
    </row>
    <row r="33" spans="1:3">
      <c r="A33" s="5">
        <v>31</v>
      </c>
      <c r="B33" s="58">
        <v>0.23</v>
      </c>
      <c r="C33" s="58">
        <v>4.5999999999999999E-2</v>
      </c>
    </row>
    <row r="34" spans="1:3">
      <c r="A34" s="5">
        <v>32</v>
      </c>
      <c r="B34" s="58">
        <v>0.23</v>
      </c>
      <c r="C34" s="58">
        <v>4.5999999999999999E-2</v>
      </c>
    </row>
    <row r="35" spans="1:3">
      <c r="A35" s="5">
        <v>33</v>
      </c>
      <c r="B35" s="58">
        <v>0.23</v>
      </c>
      <c r="C35" s="58">
        <v>4.5999999999999999E-2</v>
      </c>
    </row>
    <row r="36" spans="1:3">
      <c r="A36" s="5">
        <v>34</v>
      </c>
      <c r="B36" s="58">
        <v>0.23</v>
      </c>
      <c r="C36" s="58">
        <v>4.5999999999999999E-2</v>
      </c>
    </row>
    <row r="37" spans="1:3">
      <c r="A37" s="5">
        <v>35</v>
      </c>
      <c r="B37" s="58">
        <v>0.23</v>
      </c>
      <c r="C37" s="58">
        <v>4.5999999999999999E-2</v>
      </c>
    </row>
    <row r="38" spans="1:3">
      <c r="A38" s="5">
        <v>36</v>
      </c>
      <c r="B38" s="58">
        <v>0.23</v>
      </c>
      <c r="C38" s="58">
        <v>4.5999999999999999E-2</v>
      </c>
    </row>
    <row r="39" spans="1:3">
      <c r="A39" s="5">
        <v>37</v>
      </c>
      <c r="B39" s="58">
        <v>0.23</v>
      </c>
      <c r="C39" s="58">
        <v>4.5999999999999999E-2</v>
      </c>
    </row>
    <row r="40" spans="1:3">
      <c r="A40" s="5">
        <v>38</v>
      </c>
      <c r="B40" s="58">
        <v>0.23</v>
      </c>
      <c r="C40" s="58">
        <v>4.5999999999999999E-2</v>
      </c>
    </row>
    <row r="41" spans="1:3">
      <c r="A41" s="5">
        <v>39</v>
      </c>
      <c r="B41" s="58">
        <v>0.23</v>
      </c>
      <c r="C41" s="58">
        <v>4.5999999999999999E-2</v>
      </c>
    </row>
    <row r="42" spans="1:3">
      <c r="A42" s="5">
        <v>40</v>
      </c>
      <c r="B42" s="58">
        <v>0.23</v>
      </c>
      <c r="C42" s="58">
        <v>4.5999999999999999E-2</v>
      </c>
    </row>
    <row r="43" spans="1:3">
      <c r="A43" s="5">
        <v>41</v>
      </c>
      <c r="B43" s="58">
        <v>0.23</v>
      </c>
      <c r="C43" s="58">
        <v>4.5999999999999999E-2</v>
      </c>
    </row>
    <row r="44" spans="1:3">
      <c r="A44" s="5">
        <v>42</v>
      </c>
      <c r="B44" s="58">
        <v>0.23</v>
      </c>
      <c r="C44" s="58">
        <v>4.5999999999999999E-2</v>
      </c>
    </row>
    <row r="45" spans="1:3">
      <c r="A45" s="5">
        <v>43</v>
      </c>
      <c r="B45" s="58">
        <v>0.23</v>
      </c>
      <c r="C45" s="58">
        <v>4.5999999999999999E-2</v>
      </c>
    </row>
    <row r="46" spans="1:3">
      <c r="A46" s="5">
        <v>44</v>
      </c>
      <c r="B46" s="58">
        <v>0.23</v>
      </c>
      <c r="C46" s="58">
        <v>4.5999999999999999E-2</v>
      </c>
    </row>
    <row r="47" spans="1:3">
      <c r="A47" s="5">
        <v>45</v>
      </c>
      <c r="B47" s="58">
        <v>0.23</v>
      </c>
      <c r="C47" s="58">
        <v>4.5999999999999999E-2</v>
      </c>
    </row>
    <row r="48" spans="1:3">
      <c r="A48" s="5">
        <v>46</v>
      </c>
      <c r="B48" s="58">
        <v>0.23</v>
      </c>
      <c r="C48" s="58">
        <v>4.5999999999999999E-2</v>
      </c>
    </row>
    <row r="49" spans="1:3">
      <c r="A49" s="5">
        <v>47</v>
      </c>
      <c r="B49" s="58">
        <v>0.23</v>
      </c>
      <c r="C49" s="58">
        <v>4.5999999999999999E-2</v>
      </c>
    </row>
    <row r="50" spans="1:3">
      <c r="A50" s="5">
        <v>48</v>
      </c>
      <c r="B50" s="58">
        <v>0.23</v>
      </c>
      <c r="C50" s="58">
        <v>4.5999999999999999E-2</v>
      </c>
    </row>
    <row r="51" spans="1:3">
      <c r="A51" s="5">
        <v>49</v>
      </c>
      <c r="B51" s="58">
        <v>0.23</v>
      </c>
      <c r="C51" s="58">
        <v>4.5999999999999999E-2</v>
      </c>
    </row>
    <row r="52" spans="1:3">
      <c r="A52" s="5">
        <v>50</v>
      </c>
      <c r="B52" s="58">
        <v>0.23</v>
      </c>
      <c r="C52" s="58">
        <v>4.5999999999999999E-2</v>
      </c>
    </row>
    <row r="53" spans="1:3">
      <c r="A53" s="5">
        <v>51</v>
      </c>
      <c r="B53" s="58">
        <v>0.23</v>
      </c>
      <c r="C53" s="58">
        <v>4.5999999999999999E-2</v>
      </c>
    </row>
    <row r="54" spans="1:3">
      <c r="A54" s="5">
        <v>52</v>
      </c>
      <c r="B54" s="58">
        <v>0.23</v>
      </c>
      <c r="C54" s="58">
        <v>4.5999999999999999E-2</v>
      </c>
    </row>
    <row r="55" spans="1:3">
      <c r="A55" s="5">
        <v>53</v>
      </c>
      <c r="B55" s="58">
        <v>0.23</v>
      </c>
      <c r="C55" s="58">
        <v>4.5999999999999999E-2</v>
      </c>
    </row>
    <row r="56" spans="1:3">
      <c r="A56" s="5">
        <v>54</v>
      </c>
      <c r="B56" s="58">
        <v>0.23</v>
      </c>
      <c r="C56" s="58">
        <v>4.5999999999999999E-2</v>
      </c>
    </row>
    <row r="57" spans="1:3">
      <c r="A57" s="5">
        <v>55</v>
      </c>
      <c r="B57" s="58">
        <v>0.23</v>
      </c>
      <c r="C57" s="58">
        <v>4.5999999999999999E-2</v>
      </c>
    </row>
    <row r="58" spans="1:3">
      <c r="A58" s="5">
        <v>56</v>
      </c>
      <c r="B58" s="58">
        <v>0.23</v>
      </c>
      <c r="C58" s="58">
        <v>4.5999999999999999E-2</v>
      </c>
    </row>
    <row r="59" spans="1:3">
      <c r="A59" s="5">
        <v>57</v>
      </c>
      <c r="B59" s="58">
        <v>0.23</v>
      </c>
      <c r="C59" s="58">
        <v>4.5999999999999999E-2</v>
      </c>
    </row>
    <row r="60" spans="1:3">
      <c r="A60" s="5">
        <v>58</v>
      </c>
      <c r="B60" s="58">
        <v>0.23</v>
      </c>
      <c r="C60" s="58">
        <v>4.5999999999999999E-2</v>
      </c>
    </row>
    <row r="61" spans="1:3">
      <c r="A61" s="5">
        <v>59</v>
      </c>
      <c r="B61" s="58">
        <v>0.23</v>
      </c>
      <c r="C61" s="58">
        <v>4.5999999999999999E-2</v>
      </c>
    </row>
    <row r="62" spans="1:3">
      <c r="A62" s="5">
        <v>60</v>
      </c>
      <c r="B62" s="58">
        <v>0.23</v>
      </c>
      <c r="C62" s="58">
        <v>4.5999999999999999E-2</v>
      </c>
    </row>
    <row r="63" spans="1:3">
      <c r="A63" s="5">
        <v>61</v>
      </c>
      <c r="B63" s="58">
        <v>0.23</v>
      </c>
      <c r="C63" s="58">
        <v>4.5999999999999999E-2</v>
      </c>
    </row>
    <row r="64" spans="1:3">
      <c r="A64" s="5">
        <v>62</v>
      </c>
      <c r="B64" s="58">
        <v>0.23</v>
      </c>
      <c r="C64" s="58">
        <v>4.5999999999999999E-2</v>
      </c>
    </row>
    <row r="65" spans="1:3">
      <c r="A65" s="5">
        <v>63</v>
      </c>
      <c r="B65" s="58">
        <v>0.23</v>
      </c>
      <c r="C65" s="58">
        <v>4.5999999999999999E-2</v>
      </c>
    </row>
    <row r="66" spans="1:3">
      <c r="A66" s="5">
        <v>64</v>
      </c>
      <c r="B66" s="58">
        <v>0.23</v>
      </c>
      <c r="C66" s="58">
        <v>4.5999999999999999E-2</v>
      </c>
    </row>
    <row r="67" spans="1:3">
      <c r="A67" s="5">
        <v>65</v>
      </c>
      <c r="B67" s="58">
        <v>0.23</v>
      </c>
      <c r="C67" s="58">
        <v>4.5999999999999999E-2</v>
      </c>
    </row>
    <row r="68" spans="1:3">
      <c r="A68" s="5">
        <v>66</v>
      </c>
      <c r="B68" s="58">
        <v>0.23</v>
      </c>
      <c r="C68" s="58">
        <v>4.5999999999999999E-2</v>
      </c>
    </row>
    <row r="69" spans="1:3">
      <c r="A69" s="5">
        <v>67</v>
      </c>
      <c r="B69" s="58">
        <v>0.23</v>
      </c>
      <c r="C69" s="58">
        <v>4.5999999999999999E-2</v>
      </c>
    </row>
    <row r="70" spans="1:3">
      <c r="A70" s="5">
        <v>68</v>
      </c>
      <c r="B70" s="58">
        <v>0.23</v>
      </c>
      <c r="C70" s="58">
        <v>4.5999999999999999E-2</v>
      </c>
    </row>
    <row r="71" spans="1:3">
      <c r="A71" s="5">
        <v>69</v>
      </c>
      <c r="B71" s="58">
        <v>0.23</v>
      </c>
      <c r="C71" s="58">
        <v>4.5999999999999999E-2</v>
      </c>
    </row>
    <row r="72" spans="1:3">
      <c r="A72" s="5">
        <v>70</v>
      </c>
      <c r="B72" s="58">
        <v>0.23</v>
      </c>
      <c r="C72" s="58">
        <v>4.5999999999999999E-2</v>
      </c>
    </row>
    <row r="73" spans="1:3">
      <c r="A73" s="5">
        <v>71</v>
      </c>
      <c r="B73" s="58">
        <v>0.23</v>
      </c>
      <c r="C73" s="58">
        <v>4.5999999999999999E-2</v>
      </c>
    </row>
    <row r="74" spans="1:3">
      <c r="A74" s="5">
        <v>72</v>
      </c>
      <c r="B74" s="58">
        <v>0.23</v>
      </c>
      <c r="C74" s="58">
        <v>4.5999999999999999E-2</v>
      </c>
    </row>
    <row r="75" spans="1:3">
      <c r="A75" s="5">
        <v>73</v>
      </c>
      <c r="B75" s="58">
        <v>0.23</v>
      </c>
      <c r="C75" s="58">
        <v>4.5999999999999999E-2</v>
      </c>
    </row>
    <row r="76" spans="1:3">
      <c r="A76" s="5">
        <v>74</v>
      </c>
      <c r="B76" s="58">
        <v>0.23</v>
      </c>
      <c r="C76" s="58">
        <v>4.5999999999999999E-2</v>
      </c>
    </row>
    <row r="77" spans="1:3">
      <c r="A77" s="5">
        <v>75</v>
      </c>
      <c r="B77" s="58">
        <v>0.23</v>
      </c>
      <c r="C77" s="58">
        <v>4.5999999999999999E-2</v>
      </c>
    </row>
    <row r="78" spans="1:3">
      <c r="A78" s="5">
        <v>76</v>
      </c>
      <c r="B78" s="58">
        <v>0.23</v>
      </c>
      <c r="C78" s="58">
        <v>4.5999999999999999E-2</v>
      </c>
    </row>
    <row r="79" spans="1:3">
      <c r="A79" s="5">
        <v>77</v>
      </c>
      <c r="B79" s="58">
        <v>0.23</v>
      </c>
      <c r="C79" s="58">
        <v>4.5999999999999999E-2</v>
      </c>
    </row>
    <row r="80" spans="1:3">
      <c r="A80" s="5">
        <v>78</v>
      </c>
      <c r="B80" s="58">
        <v>0.23</v>
      </c>
      <c r="C80" s="58">
        <v>4.5999999999999999E-2</v>
      </c>
    </row>
    <row r="81" spans="1:3">
      <c r="A81" s="5">
        <v>79</v>
      </c>
      <c r="B81" s="58">
        <v>0.23</v>
      </c>
      <c r="C81" s="58">
        <v>4.5999999999999999E-2</v>
      </c>
    </row>
    <row r="82" spans="1:3">
      <c r="A82" s="5">
        <v>80</v>
      </c>
      <c r="B82" s="58">
        <v>0.23</v>
      </c>
      <c r="C82" s="58">
        <v>4.5999999999999999E-2</v>
      </c>
    </row>
    <row r="83" spans="1:3">
      <c r="A83" s="5">
        <v>81</v>
      </c>
      <c r="B83" s="58">
        <v>0.23</v>
      </c>
      <c r="C83" s="58">
        <v>4.5999999999999999E-2</v>
      </c>
    </row>
    <row r="84" spans="1:3">
      <c r="A84" s="5">
        <v>82</v>
      </c>
      <c r="B84" s="58">
        <v>0.23</v>
      </c>
      <c r="C84" s="58">
        <v>4.5999999999999999E-2</v>
      </c>
    </row>
    <row r="85" spans="1:3">
      <c r="A85" s="5">
        <v>83</v>
      </c>
      <c r="B85" s="58">
        <v>0.23</v>
      </c>
      <c r="C85" s="58">
        <v>4.5999999999999999E-2</v>
      </c>
    </row>
    <row r="86" spans="1:3">
      <c r="A86" s="5">
        <v>84</v>
      </c>
      <c r="B86" s="58">
        <v>0.23</v>
      </c>
      <c r="C86" s="58">
        <v>4.5999999999999999E-2</v>
      </c>
    </row>
    <row r="87" spans="1:3">
      <c r="A87" s="5">
        <v>85</v>
      </c>
      <c r="B87" s="58">
        <v>0.23</v>
      </c>
      <c r="C87" s="58">
        <v>4.5999999999999999E-2</v>
      </c>
    </row>
    <row r="88" spans="1:3">
      <c r="A88" s="5">
        <v>86</v>
      </c>
      <c r="B88" s="58">
        <v>0.23</v>
      </c>
      <c r="C88" s="58">
        <v>4.5999999999999999E-2</v>
      </c>
    </row>
    <row r="89" spans="1:3">
      <c r="A89" s="5">
        <v>87</v>
      </c>
      <c r="B89" s="58">
        <v>0.23</v>
      </c>
      <c r="C89" s="58">
        <v>4.5999999999999999E-2</v>
      </c>
    </row>
    <row r="90" spans="1:3">
      <c r="A90" s="5">
        <v>88</v>
      </c>
      <c r="B90" s="58">
        <v>0.23</v>
      </c>
      <c r="C90" s="58">
        <v>4.5999999999999999E-2</v>
      </c>
    </row>
    <row r="91" spans="1:3">
      <c r="A91" s="5">
        <v>89</v>
      </c>
      <c r="B91" s="58">
        <v>0.23</v>
      </c>
      <c r="C91" s="58">
        <v>4.5999999999999999E-2</v>
      </c>
    </row>
    <row r="92" spans="1:3">
      <c r="A92" s="5">
        <v>90</v>
      </c>
      <c r="B92" s="58">
        <v>0.23</v>
      </c>
      <c r="C92" s="58">
        <v>4.5999999999999999E-2</v>
      </c>
    </row>
    <row r="93" spans="1:3">
      <c r="A93" s="5">
        <v>91</v>
      </c>
      <c r="B93" s="58">
        <v>0.23</v>
      </c>
      <c r="C93" s="58">
        <v>4.5999999999999999E-2</v>
      </c>
    </row>
    <row r="94" spans="1:3">
      <c r="A94" s="5">
        <v>92</v>
      </c>
      <c r="B94" s="58">
        <v>0.23</v>
      </c>
      <c r="C94" s="58">
        <v>4.5999999999999999E-2</v>
      </c>
    </row>
    <row r="95" spans="1:3">
      <c r="A95" s="5">
        <v>93</v>
      </c>
      <c r="B95" s="58">
        <v>0.23</v>
      </c>
      <c r="C95" s="58">
        <v>4.5999999999999999E-2</v>
      </c>
    </row>
    <row r="96" spans="1:3">
      <c r="A96" s="5">
        <v>94</v>
      </c>
      <c r="B96" s="58">
        <v>0.23</v>
      </c>
      <c r="C96" s="58">
        <v>4.5999999999999999E-2</v>
      </c>
    </row>
    <row r="97" spans="1:3">
      <c r="A97" s="5">
        <v>95</v>
      </c>
      <c r="B97" s="58">
        <v>0.23</v>
      </c>
      <c r="C97" s="58">
        <v>4.5999999999999999E-2</v>
      </c>
    </row>
    <row r="98" spans="1:3">
      <c r="A98" s="5">
        <v>96</v>
      </c>
      <c r="B98" s="58">
        <v>0.23</v>
      </c>
      <c r="C98" s="58">
        <v>4.5999999999999999E-2</v>
      </c>
    </row>
    <row r="99" spans="1:3">
      <c r="A99" s="5">
        <v>97</v>
      </c>
      <c r="B99" s="58">
        <v>0.23</v>
      </c>
      <c r="C99" s="58">
        <v>4.5999999999999999E-2</v>
      </c>
    </row>
    <row r="100" spans="1:3">
      <c r="A100" s="5">
        <v>98</v>
      </c>
      <c r="B100" s="58">
        <v>0.23</v>
      </c>
      <c r="C100" s="58">
        <v>4.5999999999999999E-2</v>
      </c>
    </row>
    <row r="101" spans="1:3">
      <c r="A101" s="5">
        <v>99</v>
      </c>
      <c r="B101" s="58">
        <v>0.23</v>
      </c>
      <c r="C101" s="58">
        <v>4.5999999999999999E-2</v>
      </c>
    </row>
    <row r="102" spans="1:3">
      <c r="A102" s="5">
        <v>100</v>
      </c>
      <c r="B102" s="58">
        <v>0.23</v>
      </c>
      <c r="C102" s="58">
        <v>4.5999999999999999E-2</v>
      </c>
    </row>
    <row r="103" spans="1:3">
      <c r="A103" s="5">
        <v>101</v>
      </c>
      <c r="B103" s="58">
        <v>0.23</v>
      </c>
      <c r="C103" s="58">
        <v>4.5999999999999999E-2</v>
      </c>
    </row>
    <row r="104" spans="1:3">
      <c r="A104" s="5">
        <v>102</v>
      </c>
      <c r="B104" s="58">
        <v>0.23</v>
      </c>
      <c r="C104" s="58">
        <v>4.5999999999999999E-2</v>
      </c>
    </row>
    <row r="105" spans="1:3">
      <c r="A105" s="5">
        <v>103</v>
      </c>
      <c r="B105" s="58">
        <v>0.23</v>
      </c>
      <c r="C105" s="58">
        <v>4.5999999999999999E-2</v>
      </c>
    </row>
    <row r="106" spans="1:3">
      <c r="A106" s="5">
        <v>104</v>
      </c>
      <c r="B106" s="58">
        <v>0.23</v>
      </c>
      <c r="C106" s="58">
        <v>4.5999999999999999E-2</v>
      </c>
    </row>
    <row r="107" spans="1:3">
      <c r="A107" s="5">
        <v>105</v>
      </c>
      <c r="B107" s="58">
        <v>0.23</v>
      </c>
      <c r="C107" s="58">
        <v>4.5999999999999999E-2</v>
      </c>
    </row>
    <row r="108" spans="1:3">
      <c r="A108" s="5">
        <v>106</v>
      </c>
      <c r="B108" s="58">
        <v>0.23</v>
      </c>
      <c r="C108" s="58">
        <v>4.5999999999999999E-2</v>
      </c>
    </row>
    <row r="109" spans="1:3">
      <c r="A109" s="5">
        <v>107</v>
      </c>
      <c r="B109" s="58">
        <v>0.23</v>
      </c>
      <c r="C109" s="58">
        <v>4.5999999999999999E-2</v>
      </c>
    </row>
    <row r="110" spans="1:3">
      <c r="A110" s="5">
        <v>108</v>
      </c>
      <c r="B110" s="58">
        <v>0.23</v>
      </c>
      <c r="C110" s="58">
        <v>4.5999999999999999E-2</v>
      </c>
    </row>
    <row r="111" spans="1:3">
      <c r="A111" s="5">
        <v>109</v>
      </c>
      <c r="B111" s="58">
        <v>0.23</v>
      </c>
      <c r="C111" s="58">
        <v>4.5999999999999999E-2</v>
      </c>
    </row>
    <row r="112" spans="1:3">
      <c r="A112" s="5">
        <v>110</v>
      </c>
      <c r="B112" s="58">
        <v>0.23</v>
      </c>
      <c r="C112" s="58">
        <v>4.5999999999999999E-2</v>
      </c>
    </row>
    <row r="113" spans="1:3">
      <c r="A113" s="5">
        <v>111</v>
      </c>
      <c r="B113" s="58">
        <v>0.23</v>
      </c>
      <c r="C113" s="58">
        <v>4.5999999999999999E-2</v>
      </c>
    </row>
    <row r="114" spans="1:3">
      <c r="A114" s="5">
        <v>112</v>
      </c>
      <c r="B114" s="58">
        <v>0.23</v>
      </c>
      <c r="C114" s="58">
        <v>4.5999999999999999E-2</v>
      </c>
    </row>
    <row r="115" spans="1:3">
      <c r="A115" s="5">
        <v>113</v>
      </c>
      <c r="B115" s="58">
        <v>0.23</v>
      </c>
      <c r="C115" s="58">
        <v>4.5999999999999999E-2</v>
      </c>
    </row>
    <row r="116" spans="1:3">
      <c r="A116" s="5">
        <v>114</v>
      </c>
      <c r="B116" s="58">
        <v>0.23</v>
      </c>
      <c r="C116" s="58">
        <v>4.5999999999999999E-2</v>
      </c>
    </row>
    <row r="117" spans="1:3">
      <c r="A117" s="5">
        <v>115</v>
      </c>
      <c r="B117" s="58">
        <v>0.23</v>
      </c>
      <c r="C117" s="58">
        <v>4.5999999999999999E-2</v>
      </c>
    </row>
    <row r="118" spans="1:3">
      <c r="A118" s="5">
        <v>116</v>
      </c>
      <c r="B118" s="58">
        <v>0.23</v>
      </c>
      <c r="C118" s="58">
        <v>4.5999999999999999E-2</v>
      </c>
    </row>
    <row r="119" spans="1:3">
      <c r="A119" s="5">
        <v>117</v>
      </c>
      <c r="B119" s="58">
        <v>0.23</v>
      </c>
      <c r="C119" s="58">
        <v>4.5999999999999999E-2</v>
      </c>
    </row>
    <row r="120" spans="1:3">
      <c r="A120" s="5">
        <v>118</v>
      </c>
      <c r="B120" s="58">
        <v>0.23</v>
      </c>
      <c r="C120" s="58">
        <v>4.5999999999999999E-2</v>
      </c>
    </row>
    <row r="121" spans="1:3">
      <c r="A121" s="5">
        <v>119</v>
      </c>
      <c r="B121" s="58">
        <v>0.23</v>
      </c>
      <c r="C121" s="58">
        <v>4.5999999999999999E-2</v>
      </c>
    </row>
    <row r="122" spans="1:3">
      <c r="A122" s="5">
        <v>120</v>
      </c>
      <c r="B122" s="58">
        <v>0.23</v>
      </c>
      <c r="C122" s="58">
        <v>4.5999999999999999E-2</v>
      </c>
    </row>
    <row r="123" spans="1:3">
      <c r="A123" s="5">
        <v>121</v>
      </c>
      <c r="B123" s="58">
        <v>0.23</v>
      </c>
      <c r="C123" s="58">
        <v>4.5999999999999999E-2</v>
      </c>
    </row>
    <row r="124" spans="1:3">
      <c r="A124" s="5">
        <v>122</v>
      </c>
      <c r="B124" s="58">
        <v>0.23</v>
      </c>
      <c r="C124" s="58">
        <v>4.5999999999999999E-2</v>
      </c>
    </row>
    <row r="125" spans="1:3">
      <c r="A125" s="5">
        <v>123</v>
      </c>
      <c r="B125" s="58">
        <v>0.23</v>
      </c>
      <c r="C125" s="58">
        <v>4.5999999999999999E-2</v>
      </c>
    </row>
    <row r="126" spans="1:3">
      <c r="A126" s="5">
        <v>124</v>
      </c>
      <c r="B126" s="58">
        <v>0.23</v>
      </c>
      <c r="C126" s="58">
        <v>4.5999999999999999E-2</v>
      </c>
    </row>
    <row r="127" spans="1:3">
      <c r="A127" s="5">
        <v>125</v>
      </c>
      <c r="B127" s="58">
        <v>0.23</v>
      </c>
      <c r="C127" s="58">
        <v>4.5999999999999999E-2</v>
      </c>
    </row>
    <row r="128" spans="1:3">
      <c r="A128" s="5">
        <v>126</v>
      </c>
      <c r="B128" s="58">
        <v>0.23</v>
      </c>
      <c r="C128" s="58">
        <v>4.5999999999999999E-2</v>
      </c>
    </row>
    <row r="129" spans="1:3">
      <c r="A129" s="5">
        <v>127</v>
      </c>
      <c r="B129" s="58">
        <v>0.23</v>
      </c>
      <c r="C129" s="58">
        <v>4.5999999999999999E-2</v>
      </c>
    </row>
    <row r="130" spans="1:3">
      <c r="A130" s="5">
        <v>128</v>
      </c>
      <c r="B130" s="58">
        <v>0.23</v>
      </c>
      <c r="C130" s="58">
        <v>4.5999999999999999E-2</v>
      </c>
    </row>
    <row r="131" spans="1:3">
      <c r="A131" s="5">
        <v>129</v>
      </c>
      <c r="B131" s="58">
        <v>0.23</v>
      </c>
      <c r="C131" s="58">
        <v>4.5999999999999999E-2</v>
      </c>
    </row>
    <row r="132" spans="1:3">
      <c r="A132" s="5">
        <v>130</v>
      </c>
      <c r="B132" s="58">
        <v>0.23</v>
      </c>
      <c r="C132" s="58">
        <v>4.5999999999999999E-2</v>
      </c>
    </row>
    <row r="133" spans="1:3">
      <c r="A133" s="5">
        <v>131</v>
      </c>
      <c r="B133" s="58">
        <v>0.23</v>
      </c>
      <c r="C133" s="58">
        <v>4.5999999999999999E-2</v>
      </c>
    </row>
    <row r="134" spans="1:3">
      <c r="A134" s="5">
        <v>132</v>
      </c>
      <c r="B134" s="58">
        <v>0.23</v>
      </c>
      <c r="C134" s="58">
        <v>4.5999999999999999E-2</v>
      </c>
    </row>
    <row r="135" spans="1:3">
      <c r="A135" s="5">
        <v>133</v>
      </c>
      <c r="B135" s="58">
        <v>0.23</v>
      </c>
      <c r="C135" s="58">
        <v>4.5999999999999999E-2</v>
      </c>
    </row>
    <row r="136" spans="1:3">
      <c r="A136" s="5">
        <v>134</v>
      </c>
      <c r="B136" s="58">
        <v>0.23</v>
      </c>
      <c r="C136" s="58">
        <v>4.5999999999999999E-2</v>
      </c>
    </row>
    <row r="137" spans="1:3">
      <c r="A137" s="5">
        <v>135</v>
      </c>
      <c r="B137" s="58">
        <v>0.23</v>
      </c>
      <c r="C137" s="58">
        <v>4.5999999999999999E-2</v>
      </c>
    </row>
    <row r="138" spans="1:3">
      <c r="A138" s="5">
        <v>136</v>
      </c>
      <c r="B138" s="58">
        <v>0.23</v>
      </c>
      <c r="C138" s="58">
        <v>4.5999999999999999E-2</v>
      </c>
    </row>
    <row r="139" spans="1:3">
      <c r="A139" s="5">
        <v>137</v>
      </c>
      <c r="B139" s="58">
        <v>0.23</v>
      </c>
      <c r="C139" s="58">
        <v>4.5999999999999999E-2</v>
      </c>
    </row>
    <row r="140" spans="1:3">
      <c r="A140" s="5">
        <v>138</v>
      </c>
      <c r="B140" s="58">
        <v>0.23</v>
      </c>
      <c r="C140" s="58">
        <v>4.5999999999999999E-2</v>
      </c>
    </row>
    <row r="141" spans="1:3">
      <c r="A141" s="5">
        <v>139</v>
      </c>
      <c r="B141" s="58">
        <v>0.23</v>
      </c>
      <c r="C141" s="58">
        <v>4.5999999999999999E-2</v>
      </c>
    </row>
    <row r="142" spans="1:3">
      <c r="A142" s="5">
        <v>140</v>
      </c>
      <c r="B142" s="58">
        <v>0.23</v>
      </c>
      <c r="C142" s="58">
        <v>4.5999999999999999E-2</v>
      </c>
    </row>
    <row r="143" spans="1:3">
      <c r="A143" s="5">
        <v>141</v>
      </c>
      <c r="B143" s="58">
        <v>0.23</v>
      </c>
      <c r="C143" s="58">
        <v>4.5999999999999999E-2</v>
      </c>
    </row>
    <row r="144" spans="1:3">
      <c r="A144" s="5">
        <v>142</v>
      </c>
      <c r="B144" s="58">
        <v>0.23</v>
      </c>
      <c r="C144" s="58">
        <v>4.5999999999999999E-2</v>
      </c>
    </row>
    <row r="145" spans="1:3">
      <c r="A145" s="5">
        <v>143</v>
      </c>
      <c r="B145" s="58">
        <v>0.23</v>
      </c>
      <c r="C145" s="58">
        <v>4.5999999999999999E-2</v>
      </c>
    </row>
    <row r="146" spans="1:3">
      <c r="A146" s="5">
        <v>144</v>
      </c>
      <c r="B146" s="58">
        <v>0.23</v>
      </c>
      <c r="C146" s="58">
        <v>4.5999999999999999E-2</v>
      </c>
    </row>
    <row r="147" spans="1:3">
      <c r="A147" s="5">
        <v>145</v>
      </c>
      <c r="B147" s="58">
        <v>0.23</v>
      </c>
      <c r="C147" s="58">
        <v>4.5999999999999999E-2</v>
      </c>
    </row>
    <row r="148" spans="1:3">
      <c r="A148" s="5">
        <v>146</v>
      </c>
      <c r="B148" s="58">
        <v>0.23</v>
      </c>
      <c r="C148" s="58">
        <v>4.5999999999999999E-2</v>
      </c>
    </row>
    <row r="149" spans="1:3">
      <c r="A149" s="5">
        <v>147</v>
      </c>
      <c r="B149" s="58">
        <v>0.23</v>
      </c>
      <c r="C149" s="58">
        <v>4.5999999999999999E-2</v>
      </c>
    </row>
    <row r="150" spans="1:3">
      <c r="A150" s="5">
        <v>148</v>
      </c>
      <c r="B150" s="58">
        <v>0.23</v>
      </c>
      <c r="C150" s="58">
        <v>4.5999999999999999E-2</v>
      </c>
    </row>
    <row r="151" spans="1:3">
      <c r="A151" s="5">
        <v>149</v>
      </c>
      <c r="B151" s="58">
        <v>0.23</v>
      </c>
      <c r="C151" s="58">
        <v>4.5999999999999999E-2</v>
      </c>
    </row>
    <row r="152" spans="1:3">
      <c r="A152" s="5">
        <v>150</v>
      </c>
      <c r="B152" s="58">
        <v>0.23</v>
      </c>
      <c r="C152" s="58">
        <v>4.5999999999999999E-2</v>
      </c>
    </row>
    <row r="153" spans="1:3">
      <c r="A153" s="5">
        <v>151</v>
      </c>
      <c r="B153" s="58">
        <v>0.23</v>
      </c>
      <c r="C153" s="58">
        <v>4.5999999999999999E-2</v>
      </c>
    </row>
    <row r="154" spans="1:3">
      <c r="A154" s="5">
        <v>152</v>
      </c>
      <c r="B154" s="58">
        <v>0.23</v>
      </c>
      <c r="C154" s="58">
        <v>4.5999999999999999E-2</v>
      </c>
    </row>
    <row r="155" spans="1:3">
      <c r="A155" s="5">
        <v>153</v>
      </c>
      <c r="B155" s="58">
        <v>0.23</v>
      </c>
      <c r="C155" s="58">
        <v>4.5999999999999999E-2</v>
      </c>
    </row>
    <row r="156" spans="1:3">
      <c r="A156" s="5">
        <v>154</v>
      </c>
      <c r="B156" s="58">
        <v>0.23</v>
      </c>
      <c r="C156" s="58">
        <v>4.5999999999999999E-2</v>
      </c>
    </row>
    <row r="157" spans="1:3">
      <c r="A157" s="5">
        <v>155</v>
      </c>
      <c r="B157" s="58">
        <v>0.23</v>
      </c>
      <c r="C157" s="58">
        <v>4.5999999999999999E-2</v>
      </c>
    </row>
    <row r="158" spans="1:3">
      <c r="A158" s="5">
        <v>156</v>
      </c>
      <c r="B158" s="58">
        <v>0.23</v>
      </c>
      <c r="C158" s="58">
        <v>4.5999999999999999E-2</v>
      </c>
    </row>
    <row r="159" spans="1:3">
      <c r="A159" s="5">
        <v>157</v>
      </c>
      <c r="B159" s="58">
        <v>0.23</v>
      </c>
      <c r="C159" s="58">
        <v>4.5999999999999999E-2</v>
      </c>
    </row>
    <row r="160" spans="1:3">
      <c r="A160" s="5">
        <v>158</v>
      </c>
      <c r="B160" s="58">
        <v>0.23</v>
      </c>
      <c r="C160" s="58">
        <v>4.5999999999999999E-2</v>
      </c>
    </row>
    <row r="161" spans="1:3">
      <c r="A161" s="5">
        <v>159</v>
      </c>
      <c r="B161" s="58">
        <v>0.23</v>
      </c>
      <c r="C161" s="58">
        <v>4.5999999999999999E-2</v>
      </c>
    </row>
    <row r="162" spans="1:3">
      <c r="A162" s="5">
        <v>160</v>
      </c>
      <c r="B162" s="58">
        <v>0.23</v>
      </c>
      <c r="C162" s="58">
        <v>4.5999999999999999E-2</v>
      </c>
    </row>
    <row r="163" spans="1:3">
      <c r="A163" s="5">
        <v>161</v>
      </c>
      <c r="B163" s="58">
        <v>0.23</v>
      </c>
      <c r="C163" s="58">
        <v>4.5999999999999999E-2</v>
      </c>
    </row>
    <row r="164" spans="1:3">
      <c r="A164" s="5">
        <v>162</v>
      </c>
      <c r="B164" s="58">
        <v>0.23</v>
      </c>
      <c r="C164" s="58">
        <v>4.5999999999999999E-2</v>
      </c>
    </row>
    <row r="165" spans="1:3">
      <c r="A165" s="5">
        <v>163</v>
      </c>
      <c r="B165" s="58">
        <v>0.23</v>
      </c>
      <c r="C165" s="58">
        <v>4.5999999999999999E-2</v>
      </c>
    </row>
    <row r="166" spans="1:3">
      <c r="A166" s="5">
        <v>164</v>
      </c>
      <c r="B166" s="58">
        <v>0.23</v>
      </c>
      <c r="C166" s="58">
        <v>4.5999999999999999E-2</v>
      </c>
    </row>
    <row r="167" spans="1:3">
      <c r="A167" s="5">
        <v>165</v>
      </c>
      <c r="B167" s="58">
        <v>0.23</v>
      </c>
      <c r="C167" s="58">
        <v>4.5999999999999999E-2</v>
      </c>
    </row>
    <row r="168" spans="1:3">
      <c r="A168" s="5">
        <v>166</v>
      </c>
      <c r="B168" s="58">
        <v>0.23</v>
      </c>
      <c r="C168" s="58">
        <v>4.5999999999999999E-2</v>
      </c>
    </row>
    <row r="169" spans="1:3">
      <c r="A169" s="5">
        <v>167</v>
      </c>
      <c r="B169" s="58">
        <v>0.23</v>
      </c>
      <c r="C169" s="58">
        <v>4.5999999999999999E-2</v>
      </c>
    </row>
    <row r="170" spans="1:3">
      <c r="A170" s="5">
        <v>168</v>
      </c>
      <c r="B170" s="58">
        <v>0.23</v>
      </c>
      <c r="C170" s="58">
        <v>4.5999999999999999E-2</v>
      </c>
    </row>
    <row r="171" spans="1:3">
      <c r="A171" s="5">
        <v>169</v>
      </c>
      <c r="B171" s="58">
        <v>0.23</v>
      </c>
      <c r="C171" s="58">
        <v>4.5999999999999999E-2</v>
      </c>
    </row>
    <row r="172" spans="1:3">
      <c r="A172" s="5">
        <v>170</v>
      </c>
      <c r="B172" s="58">
        <v>0.23</v>
      </c>
      <c r="C172" s="58">
        <v>4.5999999999999999E-2</v>
      </c>
    </row>
    <row r="173" spans="1:3">
      <c r="A173" s="5">
        <v>171</v>
      </c>
      <c r="B173" s="58">
        <v>0.23</v>
      </c>
      <c r="C173" s="58">
        <v>4.5999999999999999E-2</v>
      </c>
    </row>
    <row r="174" spans="1:3">
      <c r="A174" s="5">
        <v>172</v>
      </c>
      <c r="B174" s="58">
        <v>0.23</v>
      </c>
      <c r="C174" s="58">
        <v>4.5999999999999999E-2</v>
      </c>
    </row>
    <row r="175" spans="1:3">
      <c r="A175" s="5">
        <v>173</v>
      </c>
      <c r="B175" s="58">
        <v>0.23</v>
      </c>
      <c r="C175" s="58">
        <v>4.5999999999999999E-2</v>
      </c>
    </row>
    <row r="176" spans="1:3">
      <c r="A176" s="5">
        <v>174</v>
      </c>
      <c r="B176" s="58">
        <v>0.23</v>
      </c>
      <c r="C176" s="58">
        <v>4.5999999999999999E-2</v>
      </c>
    </row>
    <row r="177" spans="1:3">
      <c r="A177" s="5">
        <v>175</v>
      </c>
      <c r="B177" s="58">
        <v>0.23</v>
      </c>
      <c r="C177" s="58">
        <v>4.5999999999999999E-2</v>
      </c>
    </row>
    <row r="178" spans="1:3">
      <c r="A178" s="5">
        <v>176</v>
      </c>
      <c r="B178" s="58">
        <v>0.23</v>
      </c>
      <c r="C178" s="58">
        <v>4.5999999999999999E-2</v>
      </c>
    </row>
    <row r="179" spans="1:3">
      <c r="A179" s="5">
        <v>177</v>
      </c>
      <c r="B179" s="58">
        <v>0.23</v>
      </c>
      <c r="C179" s="58">
        <v>4.5999999999999999E-2</v>
      </c>
    </row>
    <row r="180" spans="1:3">
      <c r="A180" s="5">
        <v>178</v>
      </c>
      <c r="B180" s="58">
        <v>0.23</v>
      </c>
      <c r="C180" s="58">
        <v>4.5999999999999999E-2</v>
      </c>
    </row>
    <row r="181" spans="1:3">
      <c r="A181" s="5">
        <v>179</v>
      </c>
      <c r="B181" s="58">
        <v>0.23</v>
      </c>
      <c r="C181" s="58">
        <v>4.5999999999999999E-2</v>
      </c>
    </row>
    <row r="182" spans="1:3">
      <c r="A182" s="5">
        <v>180</v>
      </c>
      <c r="B182" s="58">
        <v>0.23</v>
      </c>
      <c r="C182" s="58">
        <v>4.5999999999999999E-2</v>
      </c>
    </row>
    <row r="183" spans="1:3">
      <c r="A183" s="5">
        <v>181</v>
      </c>
      <c r="B183" s="58">
        <v>0.23</v>
      </c>
      <c r="C183" s="58">
        <v>4.5999999999999999E-2</v>
      </c>
    </row>
    <row r="184" spans="1:3">
      <c r="A184" s="5">
        <v>182</v>
      </c>
      <c r="B184" s="58">
        <v>0.23</v>
      </c>
      <c r="C184" s="58">
        <v>4.5999999999999999E-2</v>
      </c>
    </row>
    <row r="185" spans="1:3">
      <c r="A185" s="5">
        <v>183</v>
      </c>
      <c r="B185" s="58">
        <v>0.23</v>
      </c>
      <c r="C185" s="58">
        <v>4.5999999999999999E-2</v>
      </c>
    </row>
    <row r="186" spans="1:3">
      <c r="A186" s="5">
        <v>184</v>
      </c>
      <c r="B186" s="58">
        <v>0.23</v>
      </c>
      <c r="C186" s="58">
        <v>4.5999999999999999E-2</v>
      </c>
    </row>
    <row r="187" spans="1:3">
      <c r="A187" s="5">
        <v>185</v>
      </c>
      <c r="B187" s="58">
        <v>0.23</v>
      </c>
      <c r="C187" s="58">
        <v>4.5999999999999999E-2</v>
      </c>
    </row>
    <row r="188" spans="1:3">
      <c r="A188" s="5">
        <v>186</v>
      </c>
      <c r="B188" s="58">
        <v>0.23</v>
      </c>
      <c r="C188" s="58">
        <v>4.5999999999999999E-2</v>
      </c>
    </row>
    <row r="189" spans="1:3">
      <c r="A189" s="5">
        <v>187</v>
      </c>
      <c r="B189" s="58">
        <v>0.23</v>
      </c>
      <c r="C189" s="58">
        <v>4.5999999999999999E-2</v>
      </c>
    </row>
    <row r="190" spans="1:3">
      <c r="A190" s="5">
        <v>188</v>
      </c>
      <c r="B190" s="58">
        <v>0.23</v>
      </c>
      <c r="C190" s="58">
        <v>4.5999999999999999E-2</v>
      </c>
    </row>
    <row r="191" spans="1:3">
      <c r="A191" s="5">
        <v>189</v>
      </c>
      <c r="B191" s="58">
        <v>0.23</v>
      </c>
      <c r="C191" s="58">
        <v>4.5999999999999999E-2</v>
      </c>
    </row>
    <row r="192" spans="1:3">
      <c r="A192" s="5">
        <v>190</v>
      </c>
      <c r="B192" s="58">
        <v>0.23</v>
      </c>
      <c r="C192" s="58">
        <v>4.5999999999999999E-2</v>
      </c>
    </row>
    <row r="193" spans="1:3">
      <c r="A193" s="5">
        <v>191</v>
      </c>
      <c r="B193" s="58">
        <v>0.23</v>
      </c>
      <c r="C193" s="58">
        <v>4.5999999999999999E-2</v>
      </c>
    </row>
    <row r="194" spans="1:3">
      <c r="A194" s="5">
        <v>192</v>
      </c>
      <c r="B194" s="58">
        <v>0.23</v>
      </c>
      <c r="C194" s="58">
        <v>4.5999999999999999E-2</v>
      </c>
    </row>
    <row r="195" spans="1:3">
      <c r="A195" s="5">
        <v>193</v>
      </c>
      <c r="B195" s="58">
        <v>0.23</v>
      </c>
      <c r="C195" s="58">
        <v>4.5999999999999999E-2</v>
      </c>
    </row>
    <row r="196" spans="1:3">
      <c r="A196" s="5">
        <v>194</v>
      </c>
      <c r="B196" s="58">
        <v>0.23</v>
      </c>
      <c r="C196" s="58">
        <v>4.5999999999999999E-2</v>
      </c>
    </row>
    <row r="197" spans="1:3">
      <c r="A197" s="5">
        <v>195</v>
      </c>
      <c r="B197" s="58">
        <v>0.23</v>
      </c>
      <c r="C197" s="58">
        <v>4.5999999999999999E-2</v>
      </c>
    </row>
    <row r="198" spans="1:3">
      <c r="A198" s="5">
        <v>196</v>
      </c>
      <c r="B198" s="58">
        <v>0.23</v>
      </c>
      <c r="C198" s="58">
        <v>4.5999999999999999E-2</v>
      </c>
    </row>
    <row r="199" spans="1:3">
      <c r="A199" s="5">
        <v>197</v>
      </c>
      <c r="B199" s="58">
        <v>0.23</v>
      </c>
      <c r="C199" s="58">
        <v>4.5999999999999999E-2</v>
      </c>
    </row>
    <row r="200" spans="1:3">
      <c r="A200" s="5">
        <v>198</v>
      </c>
      <c r="B200" s="58">
        <v>0.23</v>
      </c>
      <c r="C200" s="58">
        <v>4.5999999999999999E-2</v>
      </c>
    </row>
    <row r="201" spans="1:3">
      <c r="A201" s="5">
        <v>199</v>
      </c>
      <c r="B201" s="58">
        <v>0.23</v>
      </c>
      <c r="C201" s="58">
        <v>4.5999999999999999E-2</v>
      </c>
    </row>
    <row r="202" spans="1:3">
      <c r="A202" s="5">
        <v>200</v>
      </c>
      <c r="B202" s="58">
        <v>0.23</v>
      </c>
      <c r="C202" s="58">
        <v>4.5999999999999999E-2</v>
      </c>
    </row>
    <row r="203" spans="1:3">
      <c r="A203" s="5">
        <v>201</v>
      </c>
      <c r="B203" s="58">
        <v>0.23</v>
      </c>
      <c r="C203" s="58">
        <v>4.5999999999999999E-2</v>
      </c>
    </row>
    <row r="204" spans="1:3">
      <c r="A204" s="5">
        <v>202</v>
      </c>
      <c r="B204" s="58">
        <v>0.23</v>
      </c>
      <c r="C204" s="58">
        <v>4.5999999999999999E-2</v>
      </c>
    </row>
    <row r="205" spans="1:3">
      <c r="A205" s="5">
        <v>203</v>
      </c>
      <c r="B205" s="58">
        <v>0.23</v>
      </c>
      <c r="C205" s="58">
        <v>4.5999999999999999E-2</v>
      </c>
    </row>
    <row r="206" spans="1:3">
      <c r="A206" s="5">
        <v>204</v>
      </c>
      <c r="B206" s="58">
        <v>0.23</v>
      </c>
      <c r="C206" s="58">
        <v>4.5999999999999999E-2</v>
      </c>
    </row>
    <row r="207" spans="1:3">
      <c r="A207" s="5">
        <v>205</v>
      </c>
      <c r="B207" s="58">
        <v>0.23</v>
      </c>
      <c r="C207" s="58">
        <v>4.5999999999999999E-2</v>
      </c>
    </row>
    <row r="208" spans="1:3">
      <c r="A208" s="5">
        <v>206</v>
      </c>
      <c r="B208" s="58">
        <v>0.23</v>
      </c>
      <c r="C208" s="58">
        <v>4.5999999999999999E-2</v>
      </c>
    </row>
    <row r="209" spans="1:3">
      <c r="A209" s="5">
        <v>207</v>
      </c>
      <c r="B209" s="58">
        <v>0.23</v>
      </c>
      <c r="C209" s="58">
        <v>4.5999999999999999E-2</v>
      </c>
    </row>
    <row r="210" spans="1:3">
      <c r="A210" s="5">
        <v>208</v>
      </c>
      <c r="B210" s="58">
        <v>0.23</v>
      </c>
      <c r="C210" s="58">
        <v>4.5999999999999999E-2</v>
      </c>
    </row>
    <row r="211" spans="1:3">
      <c r="A211" s="5">
        <v>209</v>
      </c>
      <c r="B211" s="58">
        <v>0.23</v>
      </c>
      <c r="C211" s="58">
        <v>4.5999999999999999E-2</v>
      </c>
    </row>
    <row r="212" spans="1:3">
      <c r="A212" s="5">
        <v>210</v>
      </c>
      <c r="B212" s="58">
        <v>0.23</v>
      </c>
      <c r="C212" s="58">
        <v>4.5999999999999999E-2</v>
      </c>
    </row>
    <row r="213" spans="1:3">
      <c r="A213" s="5">
        <v>211</v>
      </c>
      <c r="B213" s="58">
        <v>0.23</v>
      </c>
      <c r="C213" s="58">
        <v>4.5999999999999999E-2</v>
      </c>
    </row>
    <row r="214" spans="1:3">
      <c r="A214" s="5">
        <v>212</v>
      </c>
      <c r="B214" s="58">
        <v>0.23</v>
      </c>
      <c r="C214" s="58">
        <v>4.5999999999999999E-2</v>
      </c>
    </row>
    <row r="215" spans="1:3">
      <c r="A215" s="5">
        <v>213</v>
      </c>
      <c r="B215" s="58">
        <v>0.23</v>
      </c>
      <c r="C215" s="58">
        <v>4.5999999999999999E-2</v>
      </c>
    </row>
    <row r="216" spans="1:3">
      <c r="A216" s="5">
        <v>214</v>
      </c>
      <c r="B216" s="58">
        <v>0.23</v>
      </c>
      <c r="C216" s="58">
        <v>4.5999999999999999E-2</v>
      </c>
    </row>
    <row r="217" spans="1:3">
      <c r="A217" s="5">
        <v>215</v>
      </c>
      <c r="B217" s="58">
        <v>0.23</v>
      </c>
      <c r="C217" s="58">
        <v>4.5999999999999999E-2</v>
      </c>
    </row>
    <row r="218" spans="1:3">
      <c r="A218" s="5">
        <v>216</v>
      </c>
      <c r="B218" s="58">
        <v>0.23</v>
      </c>
      <c r="C218" s="58">
        <v>4.5999999999999999E-2</v>
      </c>
    </row>
    <row r="219" spans="1:3">
      <c r="A219" s="5">
        <v>217</v>
      </c>
      <c r="B219" s="58">
        <v>0.23</v>
      </c>
      <c r="C219" s="58">
        <v>4.5999999999999999E-2</v>
      </c>
    </row>
    <row r="220" spans="1:3">
      <c r="A220" s="5">
        <v>218</v>
      </c>
      <c r="B220" s="58">
        <v>0.23</v>
      </c>
      <c r="C220" s="58">
        <v>4.5999999999999999E-2</v>
      </c>
    </row>
    <row r="221" spans="1:3">
      <c r="A221" s="5">
        <v>219</v>
      </c>
      <c r="B221" s="58">
        <v>0.23</v>
      </c>
      <c r="C221" s="58">
        <v>4.5999999999999999E-2</v>
      </c>
    </row>
    <row r="222" spans="1:3">
      <c r="A222" s="5">
        <v>220</v>
      </c>
      <c r="B222" s="58">
        <v>0.23</v>
      </c>
      <c r="C222" s="58">
        <v>4.5999999999999999E-2</v>
      </c>
    </row>
    <row r="223" spans="1:3">
      <c r="A223" s="5">
        <v>221</v>
      </c>
      <c r="B223" s="58">
        <v>0.23</v>
      </c>
      <c r="C223" s="58">
        <v>4.5999999999999999E-2</v>
      </c>
    </row>
    <row r="224" spans="1:3">
      <c r="A224" s="5">
        <v>222</v>
      </c>
      <c r="B224" s="58">
        <v>0.23</v>
      </c>
      <c r="C224" s="58">
        <v>4.5999999999999999E-2</v>
      </c>
    </row>
    <row r="225" spans="1:3">
      <c r="A225" s="5">
        <v>223</v>
      </c>
      <c r="B225" s="58">
        <v>0.23</v>
      </c>
      <c r="C225" s="58">
        <v>4.5999999999999999E-2</v>
      </c>
    </row>
    <row r="226" spans="1:3">
      <c r="A226" s="5">
        <v>224</v>
      </c>
      <c r="B226" s="58">
        <v>0.23</v>
      </c>
      <c r="C226" s="58">
        <v>4.5999999999999999E-2</v>
      </c>
    </row>
    <row r="227" spans="1:3">
      <c r="A227" s="5">
        <v>225</v>
      </c>
      <c r="B227" s="58">
        <v>0.23</v>
      </c>
      <c r="C227" s="58">
        <v>4.5999999999999999E-2</v>
      </c>
    </row>
    <row r="228" spans="1:3">
      <c r="A228" s="5">
        <v>226</v>
      </c>
      <c r="B228" s="58">
        <v>0.23</v>
      </c>
      <c r="C228" s="58">
        <v>4.5999999999999999E-2</v>
      </c>
    </row>
    <row r="229" spans="1:3">
      <c r="A229" s="5">
        <v>227</v>
      </c>
      <c r="B229" s="58">
        <v>0.23</v>
      </c>
      <c r="C229" s="58">
        <v>4.5999999999999999E-2</v>
      </c>
    </row>
    <row r="230" spans="1:3">
      <c r="A230" s="5">
        <v>228</v>
      </c>
      <c r="B230" s="58">
        <v>0.23</v>
      </c>
      <c r="C230" s="58">
        <v>4.5999999999999999E-2</v>
      </c>
    </row>
    <row r="231" spans="1:3">
      <c r="A231" s="5">
        <v>229</v>
      </c>
      <c r="B231" s="58">
        <v>0.23</v>
      </c>
      <c r="C231" s="58">
        <v>4.5999999999999999E-2</v>
      </c>
    </row>
    <row r="232" spans="1:3">
      <c r="A232" s="5">
        <v>230</v>
      </c>
      <c r="B232" s="58">
        <v>0.23</v>
      </c>
      <c r="C232" s="58">
        <v>4.5999999999999999E-2</v>
      </c>
    </row>
    <row r="233" spans="1:3">
      <c r="A233" s="5">
        <v>231</v>
      </c>
      <c r="B233" s="58">
        <v>0.23</v>
      </c>
      <c r="C233" s="58">
        <v>4.5999999999999999E-2</v>
      </c>
    </row>
    <row r="234" spans="1:3">
      <c r="A234" s="5">
        <v>232</v>
      </c>
      <c r="B234" s="58">
        <v>0.23</v>
      </c>
      <c r="C234" s="58">
        <v>4.5999999999999999E-2</v>
      </c>
    </row>
    <row r="235" spans="1:3">
      <c r="A235" s="5">
        <v>233</v>
      </c>
      <c r="B235" s="58">
        <v>0.23</v>
      </c>
      <c r="C235" s="58">
        <v>4.5999999999999999E-2</v>
      </c>
    </row>
    <row r="236" spans="1:3">
      <c r="A236" s="5">
        <v>234</v>
      </c>
      <c r="B236" s="58">
        <v>0.23</v>
      </c>
      <c r="C236" s="58">
        <v>4.5999999999999999E-2</v>
      </c>
    </row>
    <row r="237" spans="1:3">
      <c r="A237" s="5">
        <v>235</v>
      </c>
      <c r="B237" s="58">
        <v>0.23</v>
      </c>
      <c r="C237" s="58">
        <v>4.5999999999999999E-2</v>
      </c>
    </row>
    <row r="238" spans="1:3">
      <c r="A238" s="5">
        <v>236</v>
      </c>
      <c r="B238" s="58">
        <v>0.23</v>
      </c>
      <c r="C238" s="58">
        <v>4.5999999999999999E-2</v>
      </c>
    </row>
    <row r="239" spans="1:3">
      <c r="A239" s="5">
        <v>237</v>
      </c>
      <c r="B239" s="58">
        <v>0.23</v>
      </c>
      <c r="C239" s="58">
        <v>4.5999999999999999E-2</v>
      </c>
    </row>
    <row r="240" spans="1:3">
      <c r="A240" s="5">
        <v>238</v>
      </c>
      <c r="B240" s="58">
        <v>0.23</v>
      </c>
      <c r="C240" s="58">
        <v>4.5999999999999999E-2</v>
      </c>
    </row>
    <row r="241" spans="1:3">
      <c r="A241" s="5">
        <v>239</v>
      </c>
      <c r="B241" s="58">
        <v>0.23</v>
      </c>
      <c r="C241" s="58">
        <v>4.5999999999999999E-2</v>
      </c>
    </row>
    <row r="242" spans="1:3">
      <c r="A242" s="5">
        <v>240</v>
      </c>
      <c r="B242" s="58">
        <v>0.23</v>
      </c>
      <c r="C242" s="58">
        <v>4.5999999999999999E-2</v>
      </c>
    </row>
    <row r="243" spans="1:3">
      <c r="A243" s="5">
        <v>241</v>
      </c>
      <c r="B243" s="58">
        <v>0.23</v>
      </c>
      <c r="C243" s="58">
        <v>4.5999999999999999E-2</v>
      </c>
    </row>
    <row r="244" spans="1:3">
      <c r="A244" s="5">
        <v>242</v>
      </c>
      <c r="B244" s="58">
        <v>0.23</v>
      </c>
      <c r="C244" s="58">
        <v>4.5999999999999999E-2</v>
      </c>
    </row>
    <row r="245" spans="1:3">
      <c r="A245" s="5">
        <v>243</v>
      </c>
      <c r="B245" s="58">
        <v>0.23</v>
      </c>
      <c r="C245" s="58">
        <v>4.5999999999999999E-2</v>
      </c>
    </row>
    <row r="246" spans="1:3">
      <c r="A246" s="5">
        <v>244</v>
      </c>
      <c r="B246" s="58">
        <v>0.23</v>
      </c>
      <c r="C246" s="58">
        <v>4.5999999999999999E-2</v>
      </c>
    </row>
    <row r="247" spans="1:3">
      <c r="A247" s="5">
        <v>245</v>
      </c>
      <c r="B247" s="58">
        <v>0.23</v>
      </c>
      <c r="C247" s="58">
        <v>4.5999999999999999E-2</v>
      </c>
    </row>
    <row r="248" spans="1:3">
      <c r="A248" s="5">
        <v>246</v>
      </c>
      <c r="B248" s="58">
        <v>0.23</v>
      </c>
      <c r="C248" s="58">
        <v>4.5999999999999999E-2</v>
      </c>
    </row>
    <row r="249" spans="1:3">
      <c r="A249" s="5">
        <v>247</v>
      </c>
      <c r="B249" s="58">
        <v>0.23</v>
      </c>
      <c r="C249" s="58">
        <v>4.5999999999999999E-2</v>
      </c>
    </row>
    <row r="250" spans="1:3">
      <c r="A250" s="5">
        <v>248</v>
      </c>
      <c r="B250" s="58">
        <v>0.23</v>
      </c>
      <c r="C250" s="58">
        <v>4.5999999999999999E-2</v>
      </c>
    </row>
    <row r="251" spans="1:3">
      <c r="A251" s="5">
        <v>249</v>
      </c>
      <c r="B251" s="58">
        <v>0.23</v>
      </c>
      <c r="C251" s="58">
        <v>4.5999999999999999E-2</v>
      </c>
    </row>
    <row r="252" spans="1:3">
      <c r="A252" s="5">
        <v>250</v>
      </c>
      <c r="B252" s="58">
        <v>0.23</v>
      </c>
      <c r="C252" s="58">
        <v>4.5999999999999999E-2</v>
      </c>
    </row>
    <row r="253" spans="1:3">
      <c r="A253" s="5">
        <v>251</v>
      </c>
      <c r="B253" s="58">
        <v>0.23</v>
      </c>
      <c r="C253" s="58">
        <v>4.5999999999999999E-2</v>
      </c>
    </row>
    <row r="254" spans="1:3">
      <c r="A254" s="5">
        <v>252</v>
      </c>
      <c r="B254" s="58">
        <v>0.23</v>
      </c>
      <c r="C254" s="58">
        <v>4.5999999999999999E-2</v>
      </c>
    </row>
    <row r="255" spans="1:3">
      <c r="A255" s="5">
        <v>253</v>
      </c>
      <c r="B255" s="58">
        <v>0.23</v>
      </c>
      <c r="C255" s="58">
        <v>4.5999999999999999E-2</v>
      </c>
    </row>
    <row r="256" spans="1:3">
      <c r="A256" s="5">
        <v>254</v>
      </c>
      <c r="B256" s="58">
        <v>0.23</v>
      </c>
      <c r="C256" s="58">
        <v>4.5999999999999999E-2</v>
      </c>
    </row>
    <row r="257" spans="1:3">
      <c r="A257" s="5">
        <v>255</v>
      </c>
      <c r="B257" s="58">
        <v>0.23</v>
      </c>
      <c r="C257" s="58">
        <v>4.5999999999999999E-2</v>
      </c>
    </row>
    <row r="258" spans="1:3">
      <c r="A258" s="5">
        <v>256</v>
      </c>
      <c r="B258" s="58">
        <v>0.23</v>
      </c>
      <c r="C258" s="58">
        <v>4.5999999999999999E-2</v>
      </c>
    </row>
    <row r="259" spans="1:3">
      <c r="A259" s="5">
        <v>257</v>
      </c>
      <c r="B259" s="58">
        <v>0.23</v>
      </c>
      <c r="C259" s="58">
        <v>4.5999999999999999E-2</v>
      </c>
    </row>
    <row r="260" spans="1:3">
      <c r="A260" s="5">
        <v>258</v>
      </c>
      <c r="B260" s="58">
        <v>0.23</v>
      </c>
      <c r="C260" s="58">
        <v>4.5999999999999999E-2</v>
      </c>
    </row>
    <row r="261" spans="1:3">
      <c r="A261" s="5">
        <v>259</v>
      </c>
      <c r="B261" s="58">
        <v>0.23</v>
      </c>
      <c r="C261" s="58">
        <v>4.5999999999999999E-2</v>
      </c>
    </row>
    <row r="262" spans="1:3">
      <c r="A262" s="5">
        <v>260</v>
      </c>
      <c r="B262" s="58">
        <v>0.23</v>
      </c>
      <c r="C262" s="58">
        <v>4.5999999999999999E-2</v>
      </c>
    </row>
    <row r="263" spans="1:3">
      <c r="A263" s="5">
        <v>261</v>
      </c>
      <c r="B263" s="58">
        <v>0.23</v>
      </c>
      <c r="C263" s="58">
        <v>4.5999999999999999E-2</v>
      </c>
    </row>
    <row r="264" spans="1:3">
      <c r="A264" s="5">
        <v>262</v>
      </c>
      <c r="B264" s="58">
        <v>0.23</v>
      </c>
      <c r="C264" s="58">
        <v>4.5999999999999999E-2</v>
      </c>
    </row>
    <row r="265" spans="1:3">
      <c r="A265" s="5">
        <v>263</v>
      </c>
      <c r="B265" s="58">
        <v>0.23</v>
      </c>
      <c r="C265" s="58">
        <v>4.5999999999999999E-2</v>
      </c>
    </row>
    <row r="266" spans="1:3">
      <c r="A266" s="5">
        <v>264</v>
      </c>
      <c r="B266" s="58">
        <v>0.23</v>
      </c>
      <c r="C266" s="58">
        <v>4.5999999999999999E-2</v>
      </c>
    </row>
    <row r="267" spans="1:3">
      <c r="A267" s="5">
        <v>265</v>
      </c>
      <c r="B267" s="58">
        <v>0.23</v>
      </c>
      <c r="C267" s="58">
        <v>4.5999999999999999E-2</v>
      </c>
    </row>
    <row r="268" spans="1:3">
      <c r="A268" s="5">
        <v>266</v>
      </c>
      <c r="B268" s="58">
        <v>0.23</v>
      </c>
      <c r="C268" s="58">
        <v>4.5999999999999999E-2</v>
      </c>
    </row>
    <row r="269" spans="1:3">
      <c r="A269" s="5">
        <v>267</v>
      </c>
      <c r="B269" s="58">
        <v>0.23</v>
      </c>
      <c r="C269" s="58">
        <v>4.5999999999999999E-2</v>
      </c>
    </row>
    <row r="270" spans="1:3">
      <c r="A270" s="5">
        <v>268</v>
      </c>
      <c r="B270" s="58">
        <v>0.23</v>
      </c>
      <c r="C270" s="58">
        <v>4.5999999999999999E-2</v>
      </c>
    </row>
    <row r="271" spans="1:3">
      <c r="A271" s="5">
        <v>269</v>
      </c>
      <c r="B271" s="58">
        <v>0.23</v>
      </c>
      <c r="C271" s="58">
        <v>4.5999999999999999E-2</v>
      </c>
    </row>
    <row r="272" spans="1:3">
      <c r="A272" s="5">
        <v>270</v>
      </c>
      <c r="B272" s="58">
        <v>0.23</v>
      </c>
      <c r="C272" s="58">
        <v>4.5999999999999999E-2</v>
      </c>
    </row>
    <row r="273" spans="1:3">
      <c r="A273" s="5">
        <v>271</v>
      </c>
      <c r="B273" s="58">
        <v>0.23</v>
      </c>
      <c r="C273" s="58">
        <v>4.5999999999999999E-2</v>
      </c>
    </row>
    <row r="274" spans="1:3">
      <c r="A274" s="5">
        <v>272</v>
      </c>
      <c r="B274" s="58">
        <v>0.23</v>
      </c>
      <c r="C274" s="58">
        <v>4.5999999999999999E-2</v>
      </c>
    </row>
    <row r="275" spans="1:3">
      <c r="A275" s="5">
        <v>273</v>
      </c>
      <c r="B275" s="58">
        <v>0.23</v>
      </c>
      <c r="C275" s="58">
        <v>4.5999999999999999E-2</v>
      </c>
    </row>
    <row r="276" spans="1:3">
      <c r="A276" s="5">
        <v>274</v>
      </c>
      <c r="B276" s="58">
        <v>0.23</v>
      </c>
      <c r="C276" s="58">
        <v>4.5999999999999999E-2</v>
      </c>
    </row>
    <row r="277" spans="1:3">
      <c r="A277" s="5">
        <v>275</v>
      </c>
      <c r="B277" s="58">
        <v>0.23</v>
      </c>
      <c r="C277" s="58">
        <v>4.5999999999999999E-2</v>
      </c>
    </row>
    <row r="278" spans="1:3">
      <c r="A278" s="5">
        <v>276</v>
      </c>
      <c r="B278" s="58">
        <v>0.23</v>
      </c>
      <c r="C278" s="58">
        <v>4.5999999999999999E-2</v>
      </c>
    </row>
    <row r="279" spans="1:3">
      <c r="A279" s="5">
        <v>277</v>
      </c>
      <c r="B279" s="58">
        <v>0.23</v>
      </c>
      <c r="C279" s="58">
        <v>4.5999999999999999E-2</v>
      </c>
    </row>
    <row r="280" spans="1:3">
      <c r="A280" s="5">
        <v>278</v>
      </c>
      <c r="B280" s="58">
        <v>0.23</v>
      </c>
      <c r="C280" s="58">
        <v>4.5999999999999999E-2</v>
      </c>
    </row>
    <row r="281" spans="1:3">
      <c r="A281" s="5">
        <v>279</v>
      </c>
      <c r="B281" s="58">
        <v>0.23</v>
      </c>
      <c r="C281" s="58">
        <v>4.5999999999999999E-2</v>
      </c>
    </row>
    <row r="282" spans="1:3">
      <c r="A282" s="5">
        <v>280</v>
      </c>
      <c r="B282" s="58">
        <v>0.23</v>
      </c>
      <c r="C282" s="58">
        <v>4.5999999999999999E-2</v>
      </c>
    </row>
    <row r="283" spans="1:3">
      <c r="A283" s="5">
        <v>281</v>
      </c>
      <c r="B283" s="58">
        <v>0.23</v>
      </c>
      <c r="C283" s="58">
        <v>4.5999999999999999E-2</v>
      </c>
    </row>
    <row r="284" spans="1:3">
      <c r="A284" s="5">
        <v>282</v>
      </c>
      <c r="B284" s="58">
        <v>0.23</v>
      </c>
      <c r="C284" s="58">
        <v>4.5999999999999999E-2</v>
      </c>
    </row>
    <row r="285" spans="1:3">
      <c r="A285" s="5">
        <v>283</v>
      </c>
      <c r="B285" s="58">
        <v>0.23</v>
      </c>
      <c r="C285" s="58">
        <v>4.5999999999999999E-2</v>
      </c>
    </row>
    <row r="286" spans="1:3">
      <c r="A286" s="5">
        <v>284</v>
      </c>
      <c r="B286" s="58">
        <v>0.23</v>
      </c>
      <c r="C286" s="58">
        <v>4.5999999999999999E-2</v>
      </c>
    </row>
    <row r="287" spans="1:3">
      <c r="A287" s="5">
        <v>285</v>
      </c>
      <c r="B287" s="58">
        <v>0.23</v>
      </c>
      <c r="C287" s="58">
        <v>4.5999999999999999E-2</v>
      </c>
    </row>
    <row r="288" spans="1:3">
      <c r="A288" s="5">
        <v>286</v>
      </c>
      <c r="B288" s="58">
        <v>0.23</v>
      </c>
      <c r="C288" s="58">
        <v>4.5999999999999999E-2</v>
      </c>
    </row>
    <row r="289" spans="1:3">
      <c r="A289" s="5">
        <v>287</v>
      </c>
      <c r="B289" s="58">
        <v>0.23</v>
      </c>
      <c r="C289" s="58">
        <v>4.5999999999999999E-2</v>
      </c>
    </row>
    <row r="290" spans="1:3">
      <c r="A290" s="5">
        <v>288</v>
      </c>
      <c r="B290" s="58">
        <v>0.23</v>
      </c>
      <c r="C290" s="58">
        <v>4.5999999999999999E-2</v>
      </c>
    </row>
    <row r="291" spans="1:3">
      <c r="A291" s="5">
        <v>289</v>
      </c>
      <c r="B291" s="58">
        <v>0.23</v>
      </c>
      <c r="C291" s="58">
        <v>4.5999999999999999E-2</v>
      </c>
    </row>
    <row r="292" spans="1:3">
      <c r="A292" s="5">
        <v>290</v>
      </c>
      <c r="B292" s="58">
        <v>0.23</v>
      </c>
      <c r="C292" s="58">
        <v>4.5999999999999999E-2</v>
      </c>
    </row>
    <row r="293" spans="1:3">
      <c r="A293" s="5">
        <v>291</v>
      </c>
      <c r="B293" s="58">
        <v>0.23</v>
      </c>
      <c r="C293" s="58">
        <v>4.5999999999999999E-2</v>
      </c>
    </row>
    <row r="294" spans="1:3">
      <c r="A294" s="5">
        <v>292</v>
      </c>
      <c r="B294" s="58">
        <v>0.23</v>
      </c>
      <c r="C294" s="58">
        <v>4.5999999999999999E-2</v>
      </c>
    </row>
    <row r="295" spans="1:3">
      <c r="A295" s="5">
        <v>293</v>
      </c>
      <c r="B295" s="58">
        <v>0.23</v>
      </c>
      <c r="C295" s="58">
        <v>4.5999999999999999E-2</v>
      </c>
    </row>
    <row r="296" spans="1:3">
      <c r="A296" s="5">
        <v>294</v>
      </c>
      <c r="B296" s="58">
        <v>0.23</v>
      </c>
      <c r="C296" s="58">
        <v>4.5999999999999999E-2</v>
      </c>
    </row>
    <row r="297" spans="1:3">
      <c r="A297" s="5">
        <v>295</v>
      </c>
      <c r="B297" s="58">
        <v>0.23</v>
      </c>
      <c r="C297" s="58">
        <v>4.5999999999999999E-2</v>
      </c>
    </row>
    <row r="298" spans="1:3">
      <c r="A298" s="5">
        <v>296</v>
      </c>
      <c r="B298" s="58">
        <v>0.23</v>
      </c>
      <c r="C298" s="58">
        <v>4.5999999999999999E-2</v>
      </c>
    </row>
    <row r="299" spans="1:3">
      <c r="A299" s="5">
        <v>297</v>
      </c>
      <c r="B299" s="58">
        <v>0.23</v>
      </c>
      <c r="C299" s="58">
        <v>4.5999999999999999E-2</v>
      </c>
    </row>
    <row r="300" spans="1:3">
      <c r="A300" s="5">
        <v>298</v>
      </c>
      <c r="B300" s="58">
        <v>0.23</v>
      </c>
      <c r="C300" s="58">
        <v>4.5999999999999999E-2</v>
      </c>
    </row>
    <row r="301" spans="1:3">
      <c r="A301" s="5">
        <v>299</v>
      </c>
      <c r="B301" s="58">
        <v>0.23</v>
      </c>
      <c r="C301" s="58">
        <v>4.5999999999999999E-2</v>
      </c>
    </row>
    <row r="302" spans="1:3">
      <c r="A302" s="5">
        <v>300</v>
      </c>
      <c r="B302" s="58">
        <v>0.23</v>
      </c>
      <c r="C302" s="58">
        <v>4.5999999999999999E-2</v>
      </c>
    </row>
    <row r="303" spans="1:3">
      <c r="A303" s="5">
        <v>301</v>
      </c>
      <c r="B303" s="58">
        <v>0.23</v>
      </c>
      <c r="C303" s="58">
        <v>4.5999999999999999E-2</v>
      </c>
    </row>
    <row r="304" spans="1:3">
      <c r="A304" s="5">
        <v>302</v>
      </c>
      <c r="B304" s="58">
        <v>0.23</v>
      </c>
      <c r="C304" s="58">
        <v>4.5999999999999999E-2</v>
      </c>
    </row>
    <row r="305" spans="1:3">
      <c r="A305" s="5">
        <v>303</v>
      </c>
      <c r="B305" s="58">
        <v>0.23</v>
      </c>
      <c r="C305" s="58">
        <v>4.5999999999999999E-2</v>
      </c>
    </row>
    <row r="306" spans="1:3">
      <c r="A306" s="5">
        <v>304</v>
      </c>
      <c r="B306" s="58">
        <v>0.23</v>
      </c>
      <c r="C306" s="58">
        <v>4.5999999999999999E-2</v>
      </c>
    </row>
    <row r="307" spans="1:3">
      <c r="A307" s="5">
        <v>305</v>
      </c>
      <c r="B307" s="58">
        <v>0.23</v>
      </c>
      <c r="C307" s="58">
        <v>4.5999999999999999E-2</v>
      </c>
    </row>
    <row r="308" spans="1:3">
      <c r="A308" s="5">
        <v>306</v>
      </c>
      <c r="B308" s="58">
        <v>0.23</v>
      </c>
      <c r="C308" s="58">
        <v>4.5999999999999999E-2</v>
      </c>
    </row>
    <row r="309" spans="1:3">
      <c r="A309" s="5">
        <v>307</v>
      </c>
      <c r="B309" s="58">
        <v>0.23</v>
      </c>
      <c r="C309" s="58">
        <v>4.5999999999999999E-2</v>
      </c>
    </row>
    <row r="310" spans="1:3">
      <c r="A310" s="5">
        <v>308</v>
      </c>
      <c r="B310" s="58">
        <v>0.23</v>
      </c>
      <c r="C310" s="58">
        <v>4.5999999999999999E-2</v>
      </c>
    </row>
    <row r="311" spans="1:3">
      <c r="A311" s="5">
        <v>309</v>
      </c>
      <c r="B311" s="58">
        <v>0.23</v>
      </c>
      <c r="C311" s="58">
        <v>4.5999999999999999E-2</v>
      </c>
    </row>
    <row r="312" spans="1:3">
      <c r="A312" s="5">
        <v>310</v>
      </c>
      <c r="B312" s="58">
        <v>0.23</v>
      </c>
      <c r="C312" s="58">
        <v>4.5999999999999999E-2</v>
      </c>
    </row>
    <row r="313" spans="1:3">
      <c r="A313" s="5">
        <v>311</v>
      </c>
      <c r="B313" s="58">
        <v>0.23</v>
      </c>
      <c r="C313" s="58">
        <v>4.5999999999999999E-2</v>
      </c>
    </row>
    <row r="314" spans="1:3">
      <c r="A314" s="5">
        <v>312</v>
      </c>
      <c r="B314" s="58">
        <v>0.23</v>
      </c>
      <c r="C314" s="58">
        <v>4.5999999999999999E-2</v>
      </c>
    </row>
    <row r="315" spans="1:3">
      <c r="A315" s="5">
        <v>313</v>
      </c>
      <c r="B315" s="58">
        <v>0.23</v>
      </c>
      <c r="C315" s="58">
        <v>4.5999999999999999E-2</v>
      </c>
    </row>
    <row r="316" spans="1:3">
      <c r="A316" s="5">
        <v>314</v>
      </c>
      <c r="B316" s="58">
        <v>0.23</v>
      </c>
      <c r="C316" s="58">
        <v>4.5999999999999999E-2</v>
      </c>
    </row>
    <row r="317" spans="1:3">
      <c r="A317" s="5">
        <v>315</v>
      </c>
      <c r="B317" s="58">
        <v>0.23</v>
      </c>
      <c r="C317" s="58">
        <v>4.5999999999999999E-2</v>
      </c>
    </row>
    <row r="318" spans="1:3">
      <c r="A318" s="5">
        <v>316</v>
      </c>
      <c r="B318" s="58">
        <v>0.23</v>
      </c>
      <c r="C318" s="58">
        <v>4.5999999999999999E-2</v>
      </c>
    </row>
    <row r="319" spans="1:3">
      <c r="A319" s="5">
        <v>317</v>
      </c>
      <c r="B319" s="58">
        <v>0.23</v>
      </c>
      <c r="C319" s="58">
        <v>4.5999999999999999E-2</v>
      </c>
    </row>
    <row r="320" spans="1:3">
      <c r="A320" s="5">
        <v>318</v>
      </c>
      <c r="B320" s="58">
        <v>0.23</v>
      </c>
      <c r="C320" s="58">
        <v>4.5999999999999999E-2</v>
      </c>
    </row>
    <row r="321" spans="1:3">
      <c r="A321" s="5">
        <v>319</v>
      </c>
      <c r="B321" s="58">
        <v>0.23</v>
      </c>
      <c r="C321" s="58">
        <v>4.5999999999999999E-2</v>
      </c>
    </row>
    <row r="322" spans="1:3">
      <c r="A322" s="5">
        <v>320</v>
      </c>
      <c r="B322" s="58">
        <v>0.23</v>
      </c>
      <c r="C322" s="58">
        <v>4.5999999999999999E-2</v>
      </c>
    </row>
    <row r="323" spans="1:3">
      <c r="A323" s="5">
        <v>321</v>
      </c>
      <c r="B323" s="58">
        <v>0.23</v>
      </c>
      <c r="C323" s="58">
        <v>4.5999999999999999E-2</v>
      </c>
    </row>
    <row r="324" spans="1:3">
      <c r="A324" s="5">
        <v>322</v>
      </c>
      <c r="B324" s="58">
        <v>0.23</v>
      </c>
      <c r="C324" s="58">
        <v>4.5999999999999999E-2</v>
      </c>
    </row>
    <row r="325" spans="1:3">
      <c r="A325" s="5">
        <v>323</v>
      </c>
      <c r="B325" s="58">
        <v>0.23</v>
      </c>
      <c r="C325" s="58">
        <v>4.5999999999999999E-2</v>
      </c>
    </row>
    <row r="326" spans="1:3">
      <c r="A326" s="5">
        <v>324</v>
      </c>
      <c r="B326" s="58">
        <v>0.23</v>
      </c>
      <c r="C326" s="58">
        <v>4.5999999999999999E-2</v>
      </c>
    </row>
    <row r="327" spans="1:3">
      <c r="A327" s="5">
        <v>325</v>
      </c>
      <c r="B327" s="58">
        <v>0.23</v>
      </c>
      <c r="C327" s="58">
        <v>4.5999999999999999E-2</v>
      </c>
    </row>
    <row r="328" spans="1:3">
      <c r="A328" s="5">
        <v>326</v>
      </c>
      <c r="B328" s="58">
        <v>0.23</v>
      </c>
      <c r="C328" s="58">
        <v>4.5999999999999999E-2</v>
      </c>
    </row>
    <row r="329" spans="1:3">
      <c r="A329" s="5">
        <v>327</v>
      </c>
      <c r="B329" s="58">
        <v>0.23</v>
      </c>
      <c r="C329" s="58">
        <v>4.5999999999999999E-2</v>
      </c>
    </row>
    <row r="330" spans="1:3">
      <c r="A330" s="5">
        <v>328</v>
      </c>
      <c r="B330" s="58">
        <v>0.23</v>
      </c>
      <c r="C330" s="58">
        <v>4.5999999999999999E-2</v>
      </c>
    </row>
    <row r="331" spans="1:3">
      <c r="A331" s="5">
        <v>329</v>
      </c>
      <c r="B331" s="58">
        <v>0.23</v>
      </c>
      <c r="C331" s="58">
        <v>4.5999999999999999E-2</v>
      </c>
    </row>
    <row r="332" spans="1:3">
      <c r="A332" s="5">
        <v>330</v>
      </c>
      <c r="B332" s="58">
        <v>0.23</v>
      </c>
      <c r="C332" s="58">
        <v>4.5999999999999999E-2</v>
      </c>
    </row>
    <row r="333" spans="1:3">
      <c r="A333" s="5">
        <v>331</v>
      </c>
      <c r="B333" s="58">
        <v>0.23</v>
      </c>
      <c r="C333" s="58">
        <v>4.5999999999999999E-2</v>
      </c>
    </row>
    <row r="334" spans="1:3">
      <c r="A334" s="5">
        <v>332</v>
      </c>
      <c r="B334" s="58">
        <v>0.23</v>
      </c>
      <c r="C334" s="58">
        <v>4.5999999999999999E-2</v>
      </c>
    </row>
    <row r="335" spans="1:3">
      <c r="A335" s="5">
        <v>333</v>
      </c>
      <c r="B335" s="58">
        <v>0.23</v>
      </c>
      <c r="C335" s="58">
        <v>4.5999999999999999E-2</v>
      </c>
    </row>
    <row r="336" spans="1:3">
      <c r="A336" s="5">
        <v>334</v>
      </c>
      <c r="B336" s="58">
        <v>0.23</v>
      </c>
      <c r="C336" s="58">
        <v>4.5999999999999999E-2</v>
      </c>
    </row>
    <row r="337" spans="1:3">
      <c r="A337" s="5">
        <v>335</v>
      </c>
      <c r="B337" s="58">
        <v>0.23</v>
      </c>
      <c r="C337" s="58">
        <v>4.5999999999999999E-2</v>
      </c>
    </row>
    <row r="338" spans="1:3">
      <c r="A338" s="5">
        <v>336</v>
      </c>
      <c r="B338" s="58">
        <v>0.23</v>
      </c>
      <c r="C338" s="58">
        <v>4.5999999999999999E-2</v>
      </c>
    </row>
    <row r="339" spans="1:3">
      <c r="A339" s="5">
        <v>337</v>
      </c>
      <c r="B339" s="58">
        <v>0.23</v>
      </c>
      <c r="C339" s="58">
        <v>4.5999999999999999E-2</v>
      </c>
    </row>
    <row r="340" spans="1:3">
      <c r="A340" s="5">
        <v>338</v>
      </c>
      <c r="B340" s="58">
        <v>0.23</v>
      </c>
      <c r="C340" s="58">
        <v>4.5999999999999999E-2</v>
      </c>
    </row>
    <row r="341" spans="1:3">
      <c r="A341" s="5">
        <v>339</v>
      </c>
      <c r="B341" s="58">
        <v>0.23</v>
      </c>
      <c r="C341" s="58">
        <v>4.5999999999999999E-2</v>
      </c>
    </row>
    <row r="342" spans="1:3">
      <c r="A342" s="5">
        <v>340</v>
      </c>
      <c r="B342" s="58">
        <v>0.23</v>
      </c>
      <c r="C342" s="58">
        <v>4.5999999999999999E-2</v>
      </c>
    </row>
    <row r="343" spans="1:3">
      <c r="A343" s="5">
        <v>341</v>
      </c>
      <c r="B343" s="58">
        <v>0.23</v>
      </c>
      <c r="C343" s="58">
        <v>4.5999999999999999E-2</v>
      </c>
    </row>
    <row r="344" spans="1:3">
      <c r="A344" s="5">
        <v>342</v>
      </c>
      <c r="B344" s="58">
        <v>0.23</v>
      </c>
      <c r="C344" s="58">
        <v>4.5999999999999999E-2</v>
      </c>
    </row>
    <row r="345" spans="1:3">
      <c r="A345" s="5">
        <v>343</v>
      </c>
      <c r="B345" s="58">
        <v>0.23</v>
      </c>
      <c r="C345" s="58">
        <v>4.5999999999999999E-2</v>
      </c>
    </row>
    <row r="346" spans="1:3">
      <c r="A346" s="5">
        <v>344</v>
      </c>
      <c r="B346" s="58">
        <v>0.23</v>
      </c>
      <c r="C346" s="58">
        <v>4.5999999999999999E-2</v>
      </c>
    </row>
    <row r="347" spans="1:3">
      <c r="A347" s="5">
        <v>345</v>
      </c>
      <c r="B347" s="58">
        <v>0.23</v>
      </c>
      <c r="C347" s="58">
        <v>4.5999999999999999E-2</v>
      </c>
    </row>
    <row r="348" spans="1:3">
      <c r="A348" s="5">
        <v>346</v>
      </c>
      <c r="B348" s="58">
        <v>0.23</v>
      </c>
      <c r="C348" s="58">
        <v>4.5999999999999999E-2</v>
      </c>
    </row>
    <row r="349" spans="1:3">
      <c r="A349" s="5">
        <v>347</v>
      </c>
      <c r="B349" s="58">
        <v>0.23</v>
      </c>
      <c r="C349" s="58">
        <v>4.5999999999999999E-2</v>
      </c>
    </row>
    <row r="350" spans="1:3">
      <c r="A350" s="5">
        <v>348</v>
      </c>
      <c r="B350" s="58">
        <v>0.23</v>
      </c>
      <c r="C350" s="58">
        <v>4.5999999999999999E-2</v>
      </c>
    </row>
    <row r="351" spans="1:3">
      <c r="A351" s="5">
        <v>349</v>
      </c>
      <c r="B351" s="58">
        <v>0.23</v>
      </c>
      <c r="C351" s="58">
        <v>4.5999999999999999E-2</v>
      </c>
    </row>
    <row r="352" spans="1:3">
      <c r="A352" s="5">
        <v>350</v>
      </c>
      <c r="B352" s="58">
        <v>0.23</v>
      </c>
      <c r="C352" s="58">
        <v>4.5999999999999999E-2</v>
      </c>
    </row>
    <row r="353" spans="1:3">
      <c r="A353" s="5">
        <v>351</v>
      </c>
      <c r="B353" s="58">
        <v>0.23</v>
      </c>
      <c r="C353" s="58">
        <v>4.5999999999999999E-2</v>
      </c>
    </row>
    <row r="354" spans="1:3">
      <c r="A354" s="5">
        <v>352</v>
      </c>
      <c r="B354" s="58">
        <v>0.23</v>
      </c>
      <c r="C354" s="58">
        <v>4.5999999999999999E-2</v>
      </c>
    </row>
    <row r="355" spans="1:3">
      <c r="A355" s="5">
        <v>353</v>
      </c>
      <c r="B355" s="58">
        <v>0.23</v>
      </c>
      <c r="C355" s="58">
        <v>4.5999999999999999E-2</v>
      </c>
    </row>
    <row r="356" spans="1:3">
      <c r="A356" s="5">
        <v>354</v>
      </c>
      <c r="B356" s="58">
        <v>0.23</v>
      </c>
      <c r="C356" s="58">
        <v>4.5999999999999999E-2</v>
      </c>
    </row>
    <row r="357" spans="1:3">
      <c r="A357" s="5">
        <v>355</v>
      </c>
      <c r="B357" s="58">
        <v>0.23</v>
      </c>
      <c r="C357" s="58">
        <v>4.5999999999999999E-2</v>
      </c>
    </row>
    <row r="358" spans="1:3">
      <c r="A358" s="5">
        <v>356</v>
      </c>
      <c r="B358" s="58">
        <v>0.23</v>
      </c>
      <c r="C358" s="58">
        <v>4.5999999999999999E-2</v>
      </c>
    </row>
    <row r="359" spans="1:3">
      <c r="A359" s="5">
        <v>357</v>
      </c>
      <c r="B359" s="58">
        <v>0.23</v>
      </c>
      <c r="C359" s="58">
        <v>4.5999999999999999E-2</v>
      </c>
    </row>
    <row r="360" spans="1:3">
      <c r="A360" s="5">
        <v>358</v>
      </c>
      <c r="B360" s="58">
        <v>0.23</v>
      </c>
      <c r="C360" s="58">
        <v>4.5999999999999999E-2</v>
      </c>
    </row>
    <row r="361" spans="1:3">
      <c r="A361" s="5">
        <v>359</v>
      </c>
      <c r="B361" s="58">
        <v>0.23</v>
      </c>
      <c r="C361" s="58">
        <v>4.5999999999999999E-2</v>
      </c>
    </row>
    <row r="362" spans="1:3">
      <c r="A362" s="5">
        <v>360</v>
      </c>
      <c r="B362" s="58">
        <v>0.23</v>
      </c>
      <c r="C362" s="58">
        <v>4.5999999999999999E-2</v>
      </c>
    </row>
    <row r="363" spans="1:3">
      <c r="A363" s="5">
        <v>361</v>
      </c>
      <c r="B363" s="58">
        <v>0.23</v>
      </c>
      <c r="C363" s="58">
        <v>4.5999999999999999E-2</v>
      </c>
    </row>
    <row r="364" spans="1:3">
      <c r="A364" s="5">
        <v>362</v>
      </c>
      <c r="B364" s="58">
        <v>0.23</v>
      </c>
      <c r="C364" s="58">
        <v>4.5999999999999999E-2</v>
      </c>
    </row>
    <row r="365" spans="1:3">
      <c r="A365" s="5">
        <v>363</v>
      </c>
      <c r="B365" s="58">
        <v>0.23</v>
      </c>
      <c r="C365" s="58">
        <v>4.5999999999999999E-2</v>
      </c>
    </row>
    <row r="366" spans="1:3">
      <c r="A366" s="5">
        <v>364</v>
      </c>
      <c r="B366" s="58">
        <v>0.23</v>
      </c>
      <c r="C366" s="58">
        <v>4.5999999999999999E-2</v>
      </c>
    </row>
    <row r="367" spans="1:3">
      <c r="A367" s="5">
        <v>365</v>
      </c>
      <c r="B367" s="58">
        <v>0.23</v>
      </c>
      <c r="C367" s="58">
        <v>4.5999999999999999E-2</v>
      </c>
    </row>
    <row r="368" spans="1:3">
      <c r="A368" s="5">
        <v>366</v>
      </c>
      <c r="B368" s="58">
        <v>0.23</v>
      </c>
      <c r="C368" s="58">
        <v>4.5999999999999999E-2</v>
      </c>
    </row>
    <row r="369" spans="1:3">
      <c r="A369" s="5">
        <v>367</v>
      </c>
      <c r="B369" s="58">
        <v>0.23</v>
      </c>
      <c r="C369" s="58">
        <v>4.5999999999999999E-2</v>
      </c>
    </row>
    <row r="370" spans="1:3">
      <c r="A370" s="5">
        <v>368</v>
      </c>
      <c r="B370" s="58">
        <v>0.23</v>
      </c>
      <c r="C370" s="58">
        <v>4.5999999999999999E-2</v>
      </c>
    </row>
    <row r="371" spans="1:3">
      <c r="A371" s="5">
        <v>369</v>
      </c>
      <c r="B371" s="58">
        <v>0.23</v>
      </c>
      <c r="C371" s="58">
        <v>4.5999999999999999E-2</v>
      </c>
    </row>
    <row r="372" spans="1:3">
      <c r="A372" s="5">
        <v>370</v>
      </c>
      <c r="B372" s="58">
        <v>0.23</v>
      </c>
      <c r="C372" s="58">
        <v>4.5999999999999999E-2</v>
      </c>
    </row>
    <row r="373" spans="1:3">
      <c r="A373" s="5">
        <v>371</v>
      </c>
      <c r="B373" s="58">
        <v>0.23</v>
      </c>
      <c r="C373" s="58">
        <v>4.5999999999999999E-2</v>
      </c>
    </row>
    <row r="374" spans="1:3">
      <c r="A374" s="5">
        <v>372</v>
      </c>
      <c r="B374" s="58">
        <v>0.23</v>
      </c>
      <c r="C374" s="58">
        <v>4.5999999999999999E-2</v>
      </c>
    </row>
    <row r="375" spans="1:3">
      <c r="A375" s="5">
        <v>373</v>
      </c>
      <c r="B375" s="58">
        <v>0.23</v>
      </c>
      <c r="C375" s="58">
        <v>4.5999999999999999E-2</v>
      </c>
    </row>
    <row r="376" spans="1:3">
      <c r="A376" s="5">
        <v>374</v>
      </c>
      <c r="B376" s="58">
        <v>0.23</v>
      </c>
      <c r="C376" s="58">
        <v>4.5999999999999999E-2</v>
      </c>
    </row>
    <row r="377" spans="1:3">
      <c r="A377" s="5">
        <v>375</v>
      </c>
      <c r="B377" s="58">
        <v>0.23</v>
      </c>
      <c r="C377" s="58">
        <v>4.5999999999999999E-2</v>
      </c>
    </row>
    <row r="378" spans="1:3">
      <c r="A378" s="5">
        <v>376</v>
      </c>
      <c r="B378" s="58">
        <v>0.23</v>
      </c>
      <c r="C378" s="58">
        <v>4.5999999999999999E-2</v>
      </c>
    </row>
    <row r="379" spans="1:3">
      <c r="A379" s="5">
        <v>377</v>
      </c>
      <c r="B379" s="58">
        <v>0.23</v>
      </c>
      <c r="C379" s="58">
        <v>4.5999999999999999E-2</v>
      </c>
    </row>
    <row r="380" spans="1:3">
      <c r="A380" s="5">
        <v>378</v>
      </c>
      <c r="B380" s="58">
        <v>0.23</v>
      </c>
      <c r="C380" s="58">
        <v>4.5999999999999999E-2</v>
      </c>
    </row>
    <row r="381" spans="1:3">
      <c r="A381" s="5">
        <v>379</v>
      </c>
      <c r="B381" s="58">
        <v>0.23</v>
      </c>
      <c r="C381" s="58">
        <v>4.5999999999999999E-2</v>
      </c>
    </row>
    <row r="382" spans="1:3">
      <c r="A382" s="5">
        <v>380</v>
      </c>
      <c r="B382" s="58">
        <v>0.23</v>
      </c>
      <c r="C382" s="58">
        <v>4.5999999999999999E-2</v>
      </c>
    </row>
    <row r="383" spans="1:3">
      <c r="A383" s="5">
        <v>381</v>
      </c>
      <c r="B383" s="58">
        <v>0.23</v>
      </c>
      <c r="C383" s="58">
        <v>4.5999999999999999E-2</v>
      </c>
    </row>
    <row r="384" spans="1:3">
      <c r="A384" s="5">
        <v>382</v>
      </c>
      <c r="B384" s="58">
        <v>0.23</v>
      </c>
      <c r="C384" s="58">
        <v>4.5999999999999999E-2</v>
      </c>
    </row>
    <row r="385" spans="1:3">
      <c r="A385" s="5">
        <v>383</v>
      </c>
      <c r="B385" s="58">
        <v>0.23</v>
      </c>
      <c r="C385" s="58">
        <v>4.5999999999999999E-2</v>
      </c>
    </row>
    <row r="386" spans="1:3">
      <c r="A386" s="5">
        <v>384</v>
      </c>
      <c r="B386" s="58">
        <v>0.23</v>
      </c>
      <c r="C386" s="58">
        <v>4.5999999999999999E-2</v>
      </c>
    </row>
    <row r="387" spans="1:3">
      <c r="A387" s="5">
        <v>385</v>
      </c>
      <c r="B387" s="58">
        <v>0.23</v>
      </c>
      <c r="C387" s="58">
        <v>4.5999999999999999E-2</v>
      </c>
    </row>
    <row r="388" spans="1:3">
      <c r="A388" s="5">
        <v>386</v>
      </c>
      <c r="B388" s="58">
        <v>0.23</v>
      </c>
      <c r="C388" s="58">
        <v>4.5999999999999999E-2</v>
      </c>
    </row>
    <row r="389" spans="1:3">
      <c r="A389" s="5">
        <v>387</v>
      </c>
      <c r="B389" s="58">
        <v>0.23</v>
      </c>
      <c r="C389" s="58">
        <v>4.5999999999999999E-2</v>
      </c>
    </row>
    <row r="390" spans="1:3">
      <c r="A390" s="5">
        <v>388</v>
      </c>
      <c r="B390" s="58">
        <v>0.23</v>
      </c>
      <c r="C390" s="58">
        <v>4.5999999999999999E-2</v>
      </c>
    </row>
    <row r="391" spans="1:3">
      <c r="A391" s="5">
        <v>389</v>
      </c>
      <c r="B391" s="58">
        <v>0.23</v>
      </c>
      <c r="C391" s="58">
        <v>4.5999999999999999E-2</v>
      </c>
    </row>
    <row r="392" spans="1:3">
      <c r="A392" s="5">
        <v>390</v>
      </c>
      <c r="B392" s="58">
        <v>0.23</v>
      </c>
      <c r="C392" s="58">
        <v>4.5999999999999999E-2</v>
      </c>
    </row>
    <row r="393" spans="1:3">
      <c r="A393" s="5">
        <v>391</v>
      </c>
      <c r="B393" s="58">
        <v>0.23</v>
      </c>
      <c r="C393" s="58">
        <v>4.5999999999999999E-2</v>
      </c>
    </row>
    <row r="394" spans="1:3">
      <c r="A394" s="5">
        <v>392</v>
      </c>
      <c r="B394" s="58">
        <v>0.23</v>
      </c>
      <c r="C394" s="58">
        <v>4.5999999999999999E-2</v>
      </c>
    </row>
    <row r="395" spans="1:3">
      <c r="A395" s="5">
        <v>393</v>
      </c>
      <c r="B395" s="58">
        <v>0.23</v>
      </c>
      <c r="C395" s="58">
        <v>4.5999999999999999E-2</v>
      </c>
    </row>
    <row r="396" spans="1:3">
      <c r="A396" s="5">
        <v>394</v>
      </c>
      <c r="B396" s="58">
        <v>0.23</v>
      </c>
      <c r="C396" s="58">
        <v>4.5999999999999999E-2</v>
      </c>
    </row>
    <row r="397" spans="1:3">
      <c r="A397" s="5">
        <v>395</v>
      </c>
      <c r="B397" s="58">
        <v>0.23</v>
      </c>
      <c r="C397" s="58">
        <v>4.5999999999999999E-2</v>
      </c>
    </row>
    <row r="398" spans="1:3">
      <c r="A398" s="5">
        <v>396</v>
      </c>
      <c r="B398" s="58">
        <v>0.23</v>
      </c>
      <c r="C398" s="58">
        <v>4.5999999999999999E-2</v>
      </c>
    </row>
    <row r="399" spans="1:3">
      <c r="A399" s="5">
        <v>397</v>
      </c>
      <c r="B399" s="58">
        <v>0.23</v>
      </c>
      <c r="C399" s="58">
        <v>4.5999999999999999E-2</v>
      </c>
    </row>
    <row r="400" spans="1:3">
      <c r="A400" s="5">
        <v>398</v>
      </c>
      <c r="B400" s="58">
        <v>0.23</v>
      </c>
      <c r="C400" s="58">
        <v>4.5999999999999999E-2</v>
      </c>
    </row>
    <row r="401" spans="1:3">
      <c r="A401" s="5">
        <v>399</v>
      </c>
      <c r="B401" s="58">
        <v>0.23</v>
      </c>
      <c r="C401" s="58">
        <v>4.5999999999999999E-2</v>
      </c>
    </row>
    <row r="402" spans="1:3">
      <c r="A402" s="5">
        <v>400</v>
      </c>
      <c r="B402" s="58">
        <v>0.23</v>
      </c>
      <c r="C402" s="58">
        <v>4.5999999999999999E-2</v>
      </c>
    </row>
    <row r="403" spans="1:3">
      <c r="A403" s="5">
        <v>401</v>
      </c>
      <c r="B403" s="58">
        <v>0.23</v>
      </c>
      <c r="C403" s="58">
        <v>4.5999999999999999E-2</v>
      </c>
    </row>
    <row r="404" spans="1:3">
      <c r="A404" s="5">
        <v>402</v>
      </c>
      <c r="B404" s="58">
        <v>0.23</v>
      </c>
      <c r="C404" s="58">
        <v>4.5999999999999999E-2</v>
      </c>
    </row>
    <row r="405" spans="1:3">
      <c r="A405" s="5">
        <v>403</v>
      </c>
      <c r="B405" s="58">
        <v>0.23</v>
      </c>
      <c r="C405" s="58">
        <v>4.5999999999999999E-2</v>
      </c>
    </row>
    <row r="406" spans="1:3">
      <c r="A406" s="5">
        <v>404</v>
      </c>
      <c r="B406" s="58">
        <v>0.23</v>
      </c>
      <c r="C406" s="58">
        <v>4.5999999999999999E-2</v>
      </c>
    </row>
    <row r="407" spans="1:3">
      <c r="A407" s="5">
        <v>405</v>
      </c>
      <c r="B407" s="58">
        <v>0.23</v>
      </c>
      <c r="C407" s="58">
        <v>4.5999999999999999E-2</v>
      </c>
    </row>
    <row r="408" spans="1:3">
      <c r="A408" s="5">
        <v>406</v>
      </c>
      <c r="B408" s="58">
        <v>0.23</v>
      </c>
      <c r="C408" s="58">
        <v>4.5999999999999999E-2</v>
      </c>
    </row>
    <row r="409" spans="1:3">
      <c r="A409" s="5">
        <v>407</v>
      </c>
      <c r="B409" s="58">
        <v>0.23</v>
      </c>
      <c r="C409" s="58">
        <v>4.5999999999999999E-2</v>
      </c>
    </row>
    <row r="410" spans="1:3">
      <c r="A410" s="5">
        <v>408</v>
      </c>
      <c r="B410" s="58">
        <v>0.23</v>
      </c>
      <c r="C410" s="58">
        <v>4.5999999999999999E-2</v>
      </c>
    </row>
    <row r="411" spans="1:3">
      <c r="A411" s="5">
        <v>409</v>
      </c>
      <c r="B411" s="58">
        <v>0.23</v>
      </c>
      <c r="C411" s="58">
        <v>4.5999999999999999E-2</v>
      </c>
    </row>
    <row r="412" spans="1:3">
      <c r="A412" s="5">
        <v>410</v>
      </c>
      <c r="B412" s="58">
        <v>0.23</v>
      </c>
      <c r="C412" s="58">
        <v>4.5999999999999999E-2</v>
      </c>
    </row>
    <row r="413" spans="1:3">
      <c r="A413" s="5">
        <v>411</v>
      </c>
      <c r="B413" s="58">
        <v>0.23</v>
      </c>
      <c r="C413" s="58">
        <v>4.5999999999999999E-2</v>
      </c>
    </row>
    <row r="414" spans="1:3">
      <c r="A414" s="5">
        <v>412</v>
      </c>
      <c r="B414" s="58">
        <v>0.23</v>
      </c>
      <c r="C414" s="58">
        <v>4.5999999999999999E-2</v>
      </c>
    </row>
    <row r="415" spans="1:3">
      <c r="A415" s="5">
        <v>413</v>
      </c>
      <c r="B415" s="58">
        <v>0.23</v>
      </c>
      <c r="C415" s="58">
        <v>4.5999999999999999E-2</v>
      </c>
    </row>
    <row r="416" spans="1:3">
      <c r="A416" s="5">
        <v>414</v>
      </c>
      <c r="B416" s="58">
        <v>0.23</v>
      </c>
      <c r="C416" s="58">
        <v>4.5999999999999999E-2</v>
      </c>
    </row>
    <row r="417" spans="1:3">
      <c r="A417" s="5">
        <v>415</v>
      </c>
      <c r="B417" s="58">
        <v>0.23</v>
      </c>
      <c r="C417" s="58">
        <v>4.5999999999999999E-2</v>
      </c>
    </row>
    <row r="418" spans="1:3">
      <c r="A418" s="5">
        <v>416</v>
      </c>
      <c r="B418" s="58">
        <v>0.23</v>
      </c>
      <c r="C418" s="58">
        <v>4.5999999999999999E-2</v>
      </c>
    </row>
    <row r="419" spans="1:3">
      <c r="A419" s="5">
        <v>417</v>
      </c>
      <c r="B419" s="58">
        <v>0.23</v>
      </c>
      <c r="C419" s="58">
        <v>4.5999999999999999E-2</v>
      </c>
    </row>
    <row r="420" spans="1:3">
      <c r="A420" s="5">
        <v>418</v>
      </c>
      <c r="B420" s="58">
        <v>0.23</v>
      </c>
      <c r="C420" s="58">
        <v>4.5999999999999999E-2</v>
      </c>
    </row>
    <row r="421" spans="1:3">
      <c r="A421" s="5">
        <v>419</v>
      </c>
      <c r="B421" s="58">
        <v>0.23</v>
      </c>
      <c r="C421" s="58">
        <v>4.5999999999999999E-2</v>
      </c>
    </row>
    <row r="422" spans="1:3">
      <c r="A422" s="5">
        <v>420</v>
      </c>
      <c r="B422" s="58">
        <v>0.23</v>
      </c>
      <c r="C422" s="58">
        <v>4.5999999999999999E-2</v>
      </c>
    </row>
    <row r="423" spans="1:3">
      <c r="A423" s="5">
        <v>421</v>
      </c>
      <c r="B423" s="58">
        <v>0.23</v>
      </c>
      <c r="C423" s="58">
        <v>4.5999999999999999E-2</v>
      </c>
    </row>
    <row r="424" spans="1:3">
      <c r="A424" s="5">
        <v>422</v>
      </c>
      <c r="B424" s="58">
        <v>0.23</v>
      </c>
      <c r="C424" s="58">
        <v>4.5999999999999999E-2</v>
      </c>
    </row>
    <row r="425" spans="1:3">
      <c r="A425" s="5">
        <v>423</v>
      </c>
      <c r="B425" s="58">
        <v>0.23</v>
      </c>
      <c r="C425" s="58">
        <v>4.5999999999999999E-2</v>
      </c>
    </row>
    <row r="426" spans="1:3">
      <c r="A426" s="5">
        <v>424</v>
      </c>
      <c r="B426" s="58">
        <v>0.23</v>
      </c>
      <c r="C426" s="58">
        <v>4.5999999999999999E-2</v>
      </c>
    </row>
    <row r="427" spans="1:3">
      <c r="A427" s="5">
        <v>425</v>
      </c>
      <c r="B427" s="58">
        <v>0.23</v>
      </c>
      <c r="C427" s="58">
        <v>4.5999999999999999E-2</v>
      </c>
    </row>
    <row r="428" spans="1:3">
      <c r="A428" s="5">
        <v>426</v>
      </c>
      <c r="B428" s="58">
        <v>0.23</v>
      </c>
      <c r="C428" s="58">
        <v>4.5999999999999999E-2</v>
      </c>
    </row>
    <row r="429" spans="1:3">
      <c r="A429" s="5">
        <v>427</v>
      </c>
      <c r="B429" s="58">
        <v>0.23</v>
      </c>
      <c r="C429" s="58">
        <v>4.5999999999999999E-2</v>
      </c>
    </row>
    <row r="430" spans="1:3">
      <c r="A430" s="5">
        <v>428</v>
      </c>
      <c r="B430" s="58">
        <v>0.23</v>
      </c>
      <c r="C430" s="58">
        <v>4.5999999999999999E-2</v>
      </c>
    </row>
    <row r="431" spans="1:3">
      <c r="A431" s="5">
        <v>429</v>
      </c>
      <c r="B431" s="58">
        <v>0.23</v>
      </c>
      <c r="C431" s="58">
        <v>4.5999999999999999E-2</v>
      </c>
    </row>
    <row r="432" spans="1:3">
      <c r="A432" s="5">
        <v>430</v>
      </c>
      <c r="B432" s="58">
        <v>0.23</v>
      </c>
      <c r="C432" s="58">
        <v>4.5999999999999999E-2</v>
      </c>
    </row>
    <row r="433" spans="1:3">
      <c r="A433" s="5">
        <v>431</v>
      </c>
      <c r="B433" s="58">
        <v>0.23</v>
      </c>
      <c r="C433" s="58">
        <v>4.5999999999999999E-2</v>
      </c>
    </row>
    <row r="434" spans="1:3">
      <c r="A434" s="5">
        <v>432</v>
      </c>
      <c r="B434" s="58">
        <v>0.23</v>
      </c>
      <c r="C434" s="58">
        <v>4.5999999999999999E-2</v>
      </c>
    </row>
    <row r="435" spans="1:3">
      <c r="A435" s="5">
        <v>433</v>
      </c>
      <c r="B435" s="58">
        <v>0.23</v>
      </c>
      <c r="C435" s="58">
        <v>4.5999999999999999E-2</v>
      </c>
    </row>
    <row r="436" spans="1:3">
      <c r="A436" s="5">
        <v>434</v>
      </c>
      <c r="B436" s="58">
        <v>0.23</v>
      </c>
      <c r="C436" s="58">
        <v>4.5999999999999999E-2</v>
      </c>
    </row>
    <row r="437" spans="1:3">
      <c r="A437" s="5">
        <v>435</v>
      </c>
      <c r="B437" s="58">
        <v>0.23</v>
      </c>
      <c r="C437" s="58">
        <v>4.5999999999999999E-2</v>
      </c>
    </row>
    <row r="438" spans="1:3">
      <c r="A438" s="5">
        <v>436</v>
      </c>
      <c r="B438" s="58">
        <v>0.23</v>
      </c>
      <c r="C438" s="58">
        <v>4.5999999999999999E-2</v>
      </c>
    </row>
    <row r="439" spans="1:3">
      <c r="A439" s="5">
        <v>437</v>
      </c>
      <c r="B439" s="58">
        <v>0.23</v>
      </c>
      <c r="C439" s="58">
        <v>4.5999999999999999E-2</v>
      </c>
    </row>
    <row r="440" spans="1:3">
      <c r="A440" s="5">
        <v>438</v>
      </c>
      <c r="B440" s="58">
        <v>0.23</v>
      </c>
      <c r="C440" s="58">
        <v>4.5999999999999999E-2</v>
      </c>
    </row>
    <row r="441" spans="1:3">
      <c r="A441" s="5">
        <v>439</v>
      </c>
      <c r="B441" s="58">
        <v>0.23</v>
      </c>
      <c r="C441" s="58">
        <v>4.5999999999999999E-2</v>
      </c>
    </row>
    <row r="442" spans="1:3">
      <c r="A442" s="5">
        <v>440</v>
      </c>
      <c r="B442" s="58">
        <v>0.23</v>
      </c>
      <c r="C442" s="58">
        <v>4.5999999999999999E-2</v>
      </c>
    </row>
    <row r="443" spans="1:3">
      <c r="A443" s="5">
        <v>441</v>
      </c>
      <c r="B443" s="58">
        <v>0.23</v>
      </c>
      <c r="C443" s="58">
        <v>4.5999999999999999E-2</v>
      </c>
    </row>
    <row r="444" spans="1:3">
      <c r="A444" s="5">
        <v>442</v>
      </c>
      <c r="B444" s="58">
        <v>0.23</v>
      </c>
      <c r="C444" s="58">
        <v>4.5999999999999999E-2</v>
      </c>
    </row>
    <row r="445" spans="1:3">
      <c r="A445" s="5">
        <v>443</v>
      </c>
      <c r="B445" s="58">
        <v>0.23</v>
      </c>
      <c r="C445" s="58">
        <v>4.5999999999999999E-2</v>
      </c>
    </row>
    <row r="446" spans="1:3">
      <c r="A446" s="5">
        <v>444</v>
      </c>
      <c r="B446" s="58">
        <v>0.23</v>
      </c>
      <c r="C446" s="58">
        <v>4.5999999999999999E-2</v>
      </c>
    </row>
    <row r="447" spans="1:3">
      <c r="A447" s="5">
        <v>445</v>
      </c>
      <c r="B447" s="58">
        <v>0.23</v>
      </c>
      <c r="C447" s="58">
        <v>4.5999999999999999E-2</v>
      </c>
    </row>
    <row r="448" spans="1:3">
      <c r="A448" s="5">
        <v>446</v>
      </c>
      <c r="B448" s="58">
        <v>0.23</v>
      </c>
      <c r="C448" s="58">
        <v>4.5999999999999999E-2</v>
      </c>
    </row>
    <row r="449" spans="1:3">
      <c r="A449" s="5">
        <v>447</v>
      </c>
      <c r="B449" s="58">
        <v>0.23</v>
      </c>
      <c r="C449" s="58">
        <v>4.5999999999999999E-2</v>
      </c>
    </row>
    <row r="450" spans="1:3">
      <c r="A450" s="5">
        <v>448</v>
      </c>
      <c r="B450" s="58">
        <v>0.23</v>
      </c>
      <c r="C450" s="58">
        <v>4.5999999999999999E-2</v>
      </c>
    </row>
    <row r="451" spans="1:3">
      <c r="A451" s="5">
        <v>449</v>
      </c>
      <c r="B451" s="58">
        <v>0.23</v>
      </c>
      <c r="C451" s="58">
        <v>4.5999999999999999E-2</v>
      </c>
    </row>
    <row r="452" spans="1:3">
      <c r="A452" s="5">
        <v>450</v>
      </c>
      <c r="B452" s="58">
        <v>0.23</v>
      </c>
      <c r="C452" s="58">
        <v>4.5999999999999999E-2</v>
      </c>
    </row>
    <row r="453" spans="1:3">
      <c r="A453" s="5">
        <v>451</v>
      </c>
      <c r="B453" s="58">
        <v>0.23</v>
      </c>
      <c r="C453" s="58">
        <v>4.5999999999999999E-2</v>
      </c>
    </row>
    <row r="454" spans="1:3">
      <c r="A454" s="5">
        <v>452</v>
      </c>
      <c r="B454" s="58">
        <v>0.23</v>
      </c>
      <c r="C454" s="58">
        <v>4.5999999999999999E-2</v>
      </c>
    </row>
    <row r="455" spans="1:3">
      <c r="A455" s="5">
        <v>453</v>
      </c>
      <c r="B455" s="58">
        <v>0.23</v>
      </c>
      <c r="C455" s="58">
        <v>4.5999999999999999E-2</v>
      </c>
    </row>
    <row r="456" spans="1:3">
      <c r="A456" s="5">
        <v>454</v>
      </c>
      <c r="B456" s="58">
        <v>0.23</v>
      </c>
      <c r="C456" s="58">
        <v>4.5999999999999999E-2</v>
      </c>
    </row>
    <row r="457" spans="1:3">
      <c r="A457" s="5">
        <v>455</v>
      </c>
      <c r="B457" s="58">
        <v>0.23</v>
      </c>
      <c r="C457" s="58">
        <v>4.5999999999999999E-2</v>
      </c>
    </row>
    <row r="458" spans="1:3">
      <c r="A458" s="5">
        <v>456</v>
      </c>
      <c r="B458" s="58">
        <v>0.23</v>
      </c>
      <c r="C458" s="58">
        <v>4.5999999999999999E-2</v>
      </c>
    </row>
    <row r="459" spans="1:3">
      <c r="A459" s="5">
        <v>457</v>
      </c>
      <c r="B459" s="58">
        <v>0.23</v>
      </c>
      <c r="C459" s="58">
        <v>4.5999999999999999E-2</v>
      </c>
    </row>
    <row r="460" spans="1:3">
      <c r="A460" s="5">
        <v>458</v>
      </c>
      <c r="B460" s="58">
        <v>0.23</v>
      </c>
      <c r="C460" s="58">
        <v>4.5999999999999999E-2</v>
      </c>
    </row>
    <row r="461" spans="1:3">
      <c r="A461" s="5">
        <v>459</v>
      </c>
      <c r="B461" s="58">
        <v>0.23</v>
      </c>
      <c r="C461" s="58">
        <v>4.5999999999999999E-2</v>
      </c>
    </row>
    <row r="462" spans="1:3">
      <c r="A462" s="5">
        <v>460</v>
      </c>
      <c r="B462" s="58">
        <v>0.23</v>
      </c>
      <c r="C462" s="58">
        <v>4.5999999999999999E-2</v>
      </c>
    </row>
    <row r="463" spans="1:3">
      <c r="A463" s="5">
        <v>461</v>
      </c>
      <c r="B463" s="58">
        <v>0.23</v>
      </c>
      <c r="C463" s="58">
        <v>4.5999999999999999E-2</v>
      </c>
    </row>
    <row r="464" spans="1:3">
      <c r="A464" s="5">
        <v>462</v>
      </c>
      <c r="B464" s="58">
        <v>0.23</v>
      </c>
      <c r="C464" s="58">
        <v>4.5999999999999999E-2</v>
      </c>
    </row>
    <row r="465" spans="1:3">
      <c r="A465" s="5">
        <v>463</v>
      </c>
      <c r="B465" s="58">
        <v>0.23</v>
      </c>
      <c r="C465" s="58">
        <v>4.5999999999999999E-2</v>
      </c>
    </row>
    <row r="466" spans="1:3">
      <c r="A466" s="5">
        <v>464</v>
      </c>
      <c r="B466" s="58">
        <v>0.23</v>
      </c>
      <c r="C466" s="58">
        <v>4.5999999999999999E-2</v>
      </c>
    </row>
    <row r="467" spans="1:3">
      <c r="A467" s="5">
        <v>465</v>
      </c>
      <c r="B467" s="58">
        <v>0.23</v>
      </c>
      <c r="C467" s="58">
        <v>4.5999999999999999E-2</v>
      </c>
    </row>
    <row r="468" spans="1:3">
      <c r="A468" s="5">
        <v>466</v>
      </c>
      <c r="B468" s="58">
        <v>0.23</v>
      </c>
      <c r="C468" s="58">
        <v>4.5999999999999999E-2</v>
      </c>
    </row>
    <row r="469" spans="1:3">
      <c r="A469" s="5">
        <v>467</v>
      </c>
      <c r="B469" s="58">
        <v>0.23</v>
      </c>
      <c r="C469" s="58">
        <v>4.5999999999999999E-2</v>
      </c>
    </row>
    <row r="470" spans="1:3">
      <c r="A470" s="5">
        <v>468</v>
      </c>
      <c r="B470" s="58">
        <v>0.23</v>
      </c>
      <c r="C470" s="58">
        <v>4.5999999999999999E-2</v>
      </c>
    </row>
    <row r="471" spans="1:3">
      <c r="A471" s="5">
        <v>469</v>
      </c>
      <c r="B471" s="58">
        <v>0.23</v>
      </c>
      <c r="C471" s="58">
        <v>4.5999999999999999E-2</v>
      </c>
    </row>
    <row r="472" spans="1:3">
      <c r="A472" s="5">
        <v>470</v>
      </c>
      <c r="B472" s="58">
        <v>0.23</v>
      </c>
      <c r="C472" s="58">
        <v>4.5999999999999999E-2</v>
      </c>
    </row>
    <row r="473" spans="1:3">
      <c r="A473" s="5">
        <v>471</v>
      </c>
      <c r="B473" s="58">
        <v>0.23</v>
      </c>
      <c r="C473" s="58">
        <v>4.5999999999999999E-2</v>
      </c>
    </row>
    <row r="474" spans="1:3">
      <c r="A474" s="5">
        <v>472</v>
      </c>
      <c r="B474" s="58">
        <v>0.23</v>
      </c>
      <c r="C474" s="58">
        <v>4.5999999999999999E-2</v>
      </c>
    </row>
    <row r="475" spans="1:3">
      <c r="A475" s="5">
        <v>473</v>
      </c>
      <c r="B475" s="58">
        <v>0.23</v>
      </c>
      <c r="C475" s="58">
        <v>4.5999999999999999E-2</v>
      </c>
    </row>
    <row r="476" spans="1:3">
      <c r="A476" s="5">
        <v>474</v>
      </c>
      <c r="B476" s="58">
        <v>0.23</v>
      </c>
      <c r="C476" s="58">
        <v>4.5999999999999999E-2</v>
      </c>
    </row>
    <row r="477" spans="1:3">
      <c r="A477" s="5">
        <v>475</v>
      </c>
      <c r="B477" s="58">
        <v>0.23</v>
      </c>
      <c r="C477" s="58">
        <v>4.5999999999999999E-2</v>
      </c>
    </row>
    <row r="478" spans="1:3">
      <c r="A478" s="5">
        <v>476</v>
      </c>
      <c r="B478" s="58">
        <v>0.23</v>
      </c>
      <c r="C478" s="58">
        <v>4.5999999999999999E-2</v>
      </c>
    </row>
    <row r="479" spans="1:3">
      <c r="A479" s="5">
        <v>477</v>
      </c>
      <c r="B479" s="58">
        <v>0.23</v>
      </c>
      <c r="C479" s="58">
        <v>4.5999999999999999E-2</v>
      </c>
    </row>
    <row r="480" spans="1:3">
      <c r="A480" s="5">
        <v>478</v>
      </c>
      <c r="B480" s="58">
        <v>0.23</v>
      </c>
      <c r="C480" s="58">
        <v>4.5999999999999999E-2</v>
      </c>
    </row>
    <row r="481" spans="1:3">
      <c r="A481" s="5">
        <v>479</v>
      </c>
      <c r="B481" s="58">
        <v>0.23</v>
      </c>
      <c r="C481" s="58">
        <v>4.5999999999999999E-2</v>
      </c>
    </row>
    <row r="482" spans="1:3">
      <c r="A482" s="5">
        <v>480</v>
      </c>
      <c r="B482" s="58">
        <v>0.23</v>
      </c>
      <c r="C482" s="58">
        <v>4.5999999999999999E-2</v>
      </c>
    </row>
    <row r="483" spans="1:3">
      <c r="A483" s="5">
        <v>481</v>
      </c>
      <c r="B483" s="58">
        <v>0.23</v>
      </c>
      <c r="C483" s="58">
        <v>4.5999999999999999E-2</v>
      </c>
    </row>
    <row r="484" spans="1:3">
      <c r="A484" s="5">
        <v>482</v>
      </c>
      <c r="B484" s="58">
        <v>0.23</v>
      </c>
      <c r="C484" s="58">
        <v>4.5999999999999999E-2</v>
      </c>
    </row>
    <row r="485" spans="1:3">
      <c r="A485" s="5">
        <v>483</v>
      </c>
      <c r="B485" s="58">
        <v>0.23</v>
      </c>
      <c r="C485" s="58">
        <v>4.5999999999999999E-2</v>
      </c>
    </row>
    <row r="486" spans="1:3">
      <c r="A486" s="5">
        <v>484</v>
      </c>
      <c r="B486" s="58">
        <v>0.23</v>
      </c>
      <c r="C486" s="58">
        <v>4.5999999999999999E-2</v>
      </c>
    </row>
    <row r="487" spans="1:3">
      <c r="A487" s="5">
        <v>485</v>
      </c>
      <c r="B487" s="58">
        <v>0.23</v>
      </c>
      <c r="C487" s="58">
        <v>4.5999999999999999E-2</v>
      </c>
    </row>
    <row r="488" spans="1:3">
      <c r="A488" s="5">
        <v>486</v>
      </c>
      <c r="B488" s="58">
        <v>0.23</v>
      </c>
      <c r="C488" s="58">
        <v>4.5999999999999999E-2</v>
      </c>
    </row>
    <row r="489" spans="1:3">
      <c r="A489" s="5">
        <v>487</v>
      </c>
      <c r="B489" s="58">
        <v>0.23</v>
      </c>
      <c r="C489" s="58">
        <v>4.5999999999999999E-2</v>
      </c>
    </row>
    <row r="490" spans="1:3">
      <c r="A490" s="5">
        <v>488</v>
      </c>
      <c r="B490" s="58">
        <v>0.23</v>
      </c>
      <c r="C490" s="58">
        <v>4.5999999999999999E-2</v>
      </c>
    </row>
    <row r="491" spans="1:3">
      <c r="A491" s="5">
        <v>489</v>
      </c>
      <c r="B491" s="58">
        <v>0.23</v>
      </c>
      <c r="C491" s="58">
        <v>4.5999999999999999E-2</v>
      </c>
    </row>
    <row r="492" spans="1:3">
      <c r="A492" s="5">
        <v>490</v>
      </c>
      <c r="B492" s="58">
        <v>0.23</v>
      </c>
      <c r="C492" s="58">
        <v>4.5999999999999999E-2</v>
      </c>
    </row>
    <row r="493" spans="1:3">
      <c r="A493" s="5">
        <v>491</v>
      </c>
      <c r="B493" s="58">
        <v>0.23</v>
      </c>
      <c r="C493" s="58">
        <v>4.5999999999999999E-2</v>
      </c>
    </row>
    <row r="494" spans="1:3">
      <c r="A494" s="5">
        <v>492</v>
      </c>
      <c r="B494" s="58">
        <v>0.23</v>
      </c>
      <c r="C494" s="58">
        <v>4.5999999999999999E-2</v>
      </c>
    </row>
    <row r="495" spans="1:3">
      <c r="A495" s="5">
        <v>493</v>
      </c>
      <c r="B495" s="58">
        <v>0.23</v>
      </c>
      <c r="C495" s="58">
        <v>4.5999999999999999E-2</v>
      </c>
    </row>
    <row r="496" spans="1:3">
      <c r="A496" s="5">
        <v>494</v>
      </c>
      <c r="B496" s="58">
        <v>0.23</v>
      </c>
      <c r="C496" s="58">
        <v>4.5999999999999999E-2</v>
      </c>
    </row>
    <row r="497" spans="1:3">
      <c r="A497" s="5">
        <v>495</v>
      </c>
      <c r="B497" s="58">
        <v>0.23</v>
      </c>
      <c r="C497" s="58">
        <v>4.5999999999999999E-2</v>
      </c>
    </row>
    <row r="498" spans="1:3">
      <c r="A498" s="5">
        <v>496</v>
      </c>
      <c r="B498" s="58">
        <v>0.23</v>
      </c>
      <c r="C498" s="58">
        <v>4.5999999999999999E-2</v>
      </c>
    </row>
    <row r="499" spans="1:3">
      <c r="A499" s="5">
        <v>497</v>
      </c>
      <c r="B499" s="58">
        <v>0.23</v>
      </c>
      <c r="C499" s="58">
        <v>4.5999999999999999E-2</v>
      </c>
    </row>
    <row r="500" spans="1:3">
      <c r="A500" s="5">
        <v>498</v>
      </c>
      <c r="B500" s="58">
        <v>0.23</v>
      </c>
      <c r="C500" s="58">
        <v>4.5999999999999999E-2</v>
      </c>
    </row>
    <row r="501" spans="1:3">
      <c r="A501" s="5">
        <v>499</v>
      </c>
      <c r="B501" s="58">
        <v>0.23</v>
      </c>
      <c r="C501" s="58">
        <v>4.5999999999999999E-2</v>
      </c>
    </row>
    <row r="502" spans="1:3">
      <c r="A502" s="5">
        <v>500</v>
      </c>
      <c r="B502" s="58">
        <v>0.23</v>
      </c>
      <c r="C502" s="58">
        <v>4.5999999999999999E-2</v>
      </c>
    </row>
    <row r="503" spans="1:3">
      <c r="A503" s="5">
        <v>501</v>
      </c>
      <c r="B503" s="58">
        <v>0.23</v>
      </c>
      <c r="C503" s="58">
        <v>4.5999999999999999E-2</v>
      </c>
    </row>
    <row r="504" spans="1:3">
      <c r="A504" s="5">
        <v>502</v>
      </c>
      <c r="B504" s="58">
        <v>0.23</v>
      </c>
      <c r="C504" s="58">
        <v>4.5999999999999999E-2</v>
      </c>
    </row>
    <row r="505" spans="1:3">
      <c r="A505" s="5">
        <v>503</v>
      </c>
      <c r="B505" s="58">
        <v>0.23</v>
      </c>
      <c r="C505" s="58">
        <v>4.5999999999999999E-2</v>
      </c>
    </row>
    <row r="506" spans="1:3">
      <c r="A506" s="5">
        <v>504</v>
      </c>
      <c r="B506" s="58">
        <v>0.23</v>
      </c>
      <c r="C506" s="58">
        <v>4.5999999999999999E-2</v>
      </c>
    </row>
    <row r="507" spans="1:3">
      <c r="A507" s="5">
        <v>505</v>
      </c>
      <c r="B507" s="58">
        <v>0.23</v>
      </c>
      <c r="C507" s="58">
        <v>4.5999999999999999E-2</v>
      </c>
    </row>
    <row r="508" spans="1:3">
      <c r="A508" s="5">
        <v>506</v>
      </c>
      <c r="B508" s="58">
        <v>0.23</v>
      </c>
      <c r="C508" s="58">
        <v>4.5999999999999999E-2</v>
      </c>
    </row>
    <row r="509" spans="1:3">
      <c r="A509" s="5">
        <v>507</v>
      </c>
      <c r="B509" s="58">
        <v>0.23</v>
      </c>
      <c r="C509" s="58">
        <v>4.5999999999999999E-2</v>
      </c>
    </row>
    <row r="510" spans="1:3">
      <c r="A510" s="5">
        <v>508</v>
      </c>
      <c r="B510" s="58">
        <v>0.23</v>
      </c>
      <c r="C510" s="58">
        <v>4.5999999999999999E-2</v>
      </c>
    </row>
    <row r="511" spans="1:3">
      <c r="A511" s="5">
        <v>509</v>
      </c>
      <c r="B511" s="58">
        <v>0.23</v>
      </c>
      <c r="C511" s="58">
        <v>4.5999999999999999E-2</v>
      </c>
    </row>
    <row r="512" spans="1:3">
      <c r="A512" s="5">
        <v>510</v>
      </c>
      <c r="B512" s="58">
        <v>0.23</v>
      </c>
      <c r="C512" s="58">
        <v>4.5999999999999999E-2</v>
      </c>
    </row>
    <row r="513" spans="1:3">
      <c r="A513" s="5">
        <v>511</v>
      </c>
      <c r="B513" s="58">
        <v>0.23</v>
      </c>
      <c r="C513" s="58">
        <v>4.5999999999999999E-2</v>
      </c>
    </row>
    <row r="514" spans="1:3">
      <c r="A514" s="5">
        <v>512</v>
      </c>
      <c r="B514" s="58">
        <v>0.23</v>
      </c>
      <c r="C514" s="58">
        <v>4.5999999999999999E-2</v>
      </c>
    </row>
    <row r="515" spans="1:3">
      <c r="A515" s="5">
        <v>513</v>
      </c>
      <c r="B515" s="58">
        <v>0.23</v>
      </c>
      <c r="C515" s="58">
        <v>4.5999999999999999E-2</v>
      </c>
    </row>
    <row r="516" spans="1:3">
      <c r="A516" s="5">
        <v>514</v>
      </c>
      <c r="B516" s="58">
        <v>0.23</v>
      </c>
      <c r="C516" s="58">
        <v>4.5999999999999999E-2</v>
      </c>
    </row>
    <row r="517" spans="1:3">
      <c r="A517" s="5">
        <v>515</v>
      </c>
      <c r="B517" s="58">
        <v>0.23</v>
      </c>
      <c r="C517" s="58">
        <v>4.5999999999999999E-2</v>
      </c>
    </row>
    <row r="518" spans="1:3">
      <c r="A518" s="5">
        <v>516</v>
      </c>
      <c r="B518" s="58">
        <v>0.23</v>
      </c>
      <c r="C518" s="58">
        <v>4.5999999999999999E-2</v>
      </c>
    </row>
    <row r="519" spans="1:3">
      <c r="A519" s="5">
        <v>517</v>
      </c>
      <c r="B519" s="58">
        <v>0.23</v>
      </c>
      <c r="C519" s="58">
        <v>4.5999999999999999E-2</v>
      </c>
    </row>
    <row r="520" spans="1:3">
      <c r="A520" s="5">
        <v>518</v>
      </c>
      <c r="B520" s="58">
        <v>0.23</v>
      </c>
      <c r="C520" s="58">
        <v>4.5999999999999999E-2</v>
      </c>
    </row>
    <row r="521" spans="1:3">
      <c r="A521" s="5">
        <v>519</v>
      </c>
      <c r="B521" s="58">
        <v>0.23</v>
      </c>
      <c r="C521" s="58">
        <v>4.5999999999999999E-2</v>
      </c>
    </row>
    <row r="522" spans="1:3">
      <c r="A522" s="5">
        <v>520</v>
      </c>
      <c r="B522" s="58">
        <v>0.23</v>
      </c>
      <c r="C522" s="58">
        <v>4.5999999999999999E-2</v>
      </c>
    </row>
    <row r="523" spans="1:3">
      <c r="A523" s="5">
        <v>521</v>
      </c>
      <c r="B523" s="58">
        <v>0.23</v>
      </c>
      <c r="C523" s="58">
        <v>4.5999999999999999E-2</v>
      </c>
    </row>
    <row r="524" spans="1:3">
      <c r="A524" s="5">
        <v>522</v>
      </c>
      <c r="B524" s="58">
        <v>0.23</v>
      </c>
      <c r="C524" s="58">
        <v>4.5999999999999999E-2</v>
      </c>
    </row>
    <row r="525" spans="1:3">
      <c r="A525" s="5">
        <v>523</v>
      </c>
      <c r="B525" s="58">
        <v>0.23</v>
      </c>
      <c r="C525" s="58">
        <v>4.5999999999999999E-2</v>
      </c>
    </row>
    <row r="526" spans="1:3">
      <c r="A526" s="5">
        <v>524</v>
      </c>
      <c r="B526" s="58">
        <v>0.23</v>
      </c>
      <c r="C526" s="58">
        <v>4.5999999999999999E-2</v>
      </c>
    </row>
    <row r="527" spans="1:3">
      <c r="A527" s="5">
        <v>525</v>
      </c>
      <c r="B527" s="58">
        <v>0.23</v>
      </c>
      <c r="C527" s="58">
        <v>4.5999999999999999E-2</v>
      </c>
    </row>
    <row r="528" spans="1:3">
      <c r="A528" s="5">
        <v>526</v>
      </c>
      <c r="B528" s="58">
        <v>0.23</v>
      </c>
      <c r="C528" s="58">
        <v>4.5999999999999999E-2</v>
      </c>
    </row>
    <row r="529" spans="1:3">
      <c r="A529" s="5">
        <v>527</v>
      </c>
      <c r="B529" s="58">
        <v>0.23</v>
      </c>
      <c r="C529" s="58">
        <v>4.5999999999999999E-2</v>
      </c>
    </row>
    <row r="530" spans="1:3">
      <c r="A530" s="5">
        <v>528</v>
      </c>
      <c r="B530" s="58">
        <v>0.23</v>
      </c>
      <c r="C530" s="58">
        <v>4.5999999999999999E-2</v>
      </c>
    </row>
    <row r="531" spans="1:3">
      <c r="A531" s="5">
        <v>529</v>
      </c>
      <c r="B531" s="58">
        <v>0.23</v>
      </c>
      <c r="C531" s="58">
        <v>4.5999999999999999E-2</v>
      </c>
    </row>
    <row r="532" spans="1:3">
      <c r="A532" s="5">
        <v>530</v>
      </c>
      <c r="B532" s="58">
        <v>0.23</v>
      </c>
      <c r="C532" s="58">
        <v>4.5999999999999999E-2</v>
      </c>
    </row>
    <row r="533" spans="1:3">
      <c r="A533" s="5">
        <v>531</v>
      </c>
      <c r="B533" s="58">
        <v>0.23</v>
      </c>
      <c r="C533" s="58">
        <v>4.5999999999999999E-2</v>
      </c>
    </row>
    <row r="534" spans="1:3">
      <c r="A534" s="5">
        <v>532</v>
      </c>
      <c r="B534" s="58">
        <v>0.23</v>
      </c>
      <c r="C534" s="58">
        <v>4.5999999999999999E-2</v>
      </c>
    </row>
    <row r="535" spans="1:3">
      <c r="A535" s="5">
        <v>533</v>
      </c>
      <c r="B535" s="58">
        <v>0.23</v>
      </c>
      <c r="C535" s="58">
        <v>4.5999999999999999E-2</v>
      </c>
    </row>
    <row r="536" spans="1:3">
      <c r="A536" s="5">
        <v>534</v>
      </c>
      <c r="B536" s="58">
        <v>0.23</v>
      </c>
      <c r="C536" s="58">
        <v>4.5999999999999999E-2</v>
      </c>
    </row>
    <row r="537" spans="1:3">
      <c r="A537" s="5">
        <v>535</v>
      </c>
      <c r="B537" s="58">
        <v>0.23</v>
      </c>
      <c r="C537" s="58">
        <v>4.5999999999999999E-2</v>
      </c>
    </row>
    <row r="538" spans="1:3">
      <c r="A538" s="5">
        <v>536</v>
      </c>
      <c r="B538" s="58">
        <v>0.23</v>
      </c>
      <c r="C538" s="58">
        <v>4.5999999999999999E-2</v>
      </c>
    </row>
    <row r="539" spans="1:3">
      <c r="A539" s="5">
        <v>537</v>
      </c>
      <c r="B539" s="58">
        <v>0.23</v>
      </c>
      <c r="C539" s="58">
        <v>4.5999999999999999E-2</v>
      </c>
    </row>
    <row r="540" spans="1:3">
      <c r="A540" s="5">
        <v>538</v>
      </c>
      <c r="B540" s="58">
        <v>0.23</v>
      </c>
      <c r="C540" s="58">
        <v>4.5999999999999999E-2</v>
      </c>
    </row>
    <row r="541" spans="1:3">
      <c r="A541" s="5">
        <v>539</v>
      </c>
      <c r="B541" s="58">
        <v>0.23</v>
      </c>
      <c r="C541" s="58">
        <v>4.5999999999999999E-2</v>
      </c>
    </row>
    <row r="542" spans="1:3">
      <c r="A542" s="5">
        <v>540</v>
      </c>
      <c r="B542" s="58">
        <v>0.23</v>
      </c>
      <c r="C542" s="58">
        <v>4.5999999999999999E-2</v>
      </c>
    </row>
    <row r="543" spans="1:3">
      <c r="A543" s="5">
        <v>541</v>
      </c>
      <c r="B543" s="58">
        <v>0.23</v>
      </c>
      <c r="C543" s="58">
        <v>4.5999999999999999E-2</v>
      </c>
    </row>
    <row r="544" spans="1:3">
      <c r="A544" s="5">
        <v>542</v>
      </c>
      <c r="B544" s="58">
        <v>0.23</v>
      </c>
      <c r="C544" s="58">
        <v>4.5999999999999999E-2</v>
      </c>
    </row>
    <row r="545" spans="1:3">
      <c r="A545" s="5">
        <v>543</v>
      </c>
      <c r="B545" s="58">
        <v>0.23</v>
      </c>
      <c r="C545" s="58">
        <v>4.5999999999999999E-2</v>
      </c>
    </row>
    <row r="546" spans="1:3">
      <c r="A546" s="5">
        <v>544</v>
      </c>
      <c r="B546" s="58">
        <v>0.23</v>
      </c>
      <c r="C546" s="58">
        <v>4.5999999999999999E-2</v>
      </c>
    </row>
    <row r="547" spans="1:3">
      <c r="A547" s="5">
        <v>545</v>
      </c>
      <c r="B547" s="58">
        <v>0.23</v>
      </c>
      <c r="C547" s="58">
        <v>4.5999999999999999E-2</v>
      </c>
    </row>
    <row r="548" spans="1:3">
      <c r="A548" s="5">
        <v>546</v>
      </c>
      <c r="B548" s="58">
        <v>0.23</v>
      </c>
      <c r="C548" s="58">
        <v>4.5999999999999999E-2</v>
      </c>
    </row>
    <row r="549" spans="1:3">
      <c r="A549" s="5">
        <v>547</v>
      </c>
      <c r="B549" s="58">
        <v>0.23</v>
      </c>
      <c r="C549" s="58">
        <v>4.5999999999999999E-2</v>
      </c>
    </row>
    <row r="550" spans="1:3">
      <c r="A550" s="5">
        <v>548</v>
      </c>
      <c r="B550" s="58">
        <v>0.23</v>
      </c>
      <c r="C550" s="58">
        <v>4.5999999999999999E-2</v>
      </c>
    </row>
    <row r="551" spans="1:3">
      <c r="A551" s="5">
        <v>549</v>
      </c>
      <c r="B551" s="58">
        <v>0.23</v>
      </c>
      <c r="C551" s="58">
        <v>4.5999999999999999E-2</v>
      </c>
    </row>
    <row r="552" spans="1:3">
      <c r="A552" s="5">
        <v>550</v>
      </c>
      <c r="B552" s="58">
        <v>0.23</v>
      </c>
      <c r="C552" s="58">
        <v>4.5999999999999999E-2</v>
      </c>
    </row>
    <row r="553" spans="1:3">
      <c r="A553" s="5">
        <v>551</v>
      </c>
      <c r="B553" s="58">
        <v>0.23</v>
      </c>
      <c r="C553" s="58">
        <v>4.5999999999999999E-2</v>
      </c>
    </row>
    <row r="554" spans="1:3">
      <c r="A554" s="5">
        <v>552</v>
      </c>
      <c r="B554" s="58">
        <v>0.23</v>
      </c>
      <c r="C554" s="58">
        <v>4.5999999999999999E-2</v>
      </c>
    </row>
    <row r="555" spans="1:3">
      <c r="A555" s="5">
        <v>553</v>
      </c>
      <c r="B555" s="58">
        <v>0.23</v>
      </c>
      <c r="C555" s="58">
        <v>4.5999999999999999E-2</v>
      </c>
    </row>
    <row r="556" spans="1:3">
      <c r="A556" s="5">
        <v>554</v>
      </c>
      <c r="B556" s="58">
        <v>0.23</v>
      </c>
      <c r="C556" s="58">
        <v>4.5999999999999999E-2</v>
      </c>
    </row>
    <row r="557" spans="1:3">
      <c r="A557" s="5">
        <v>555</v>
      </c>
      <c r="B557" s="58">
        <v>0.23</v>
      </c>
      <c r="C557" s="58">
        <v>4.5999999999999999E-2</v>
      </c>
    </row>
    <row r="558" spans="1:3">
      <c r="A558" s="5">
        <v>556</v>
      </c>
      <c r="B558" s="58">
        <v>0.23</v>
      </c>
      <c r="C558" s="58">
        <v>4.5999999999999999E-2</v>
      </c>
    </row>
    <row r="559" spans="1:3">
      <c r="A559" s="5">
        <v>557</v>
      </c>
      <c r="B559" s="58">
        <v>0.23</v>
      </c>
      <c r="C559" s="58">
        <v>4.5999999999999999E-2</v>
      </c>
    </row>
    <row r="560" spans="1:3">
      <c r="A560" s="5">
        <v>558</v>
      </c>
      <c r="B560" s="58">
        <v>0.23</v>
      </c>
      <c r="C560" s="58">
        <v>4.5999999999999999E-2</v>
      </c>
    </row>
    <row r="561" spans="1:3">
      <c r="A561" s="5">
        <v>559</v>
      </c>
      <c r="B561" s="58">
        <v>0.23</v>
      </c>
      <c r="C561" s="58">
        <v>4.5999999999999999E-2</v>
      </c>
    </row>
    <row r="562" spans="1:3">
      <c r="A562" s="5">
        <v>560</v>
      </c>
      <c r="B562" s="58">
        <v>0.23</v>
      </c>
      <c r="C562" s="58">
        <v>4.5999999999999999E-2</v>
      </c>
    </row>
    <row r="563" spans="1:3">
      <c r="A563" s="5">
        <v>561</v>
      </c>
      <c r="B563" s="58">
        <v>0.23</v>
      </c>
      <c r="C563" s="58">
        <v>4.5999999999999999E-2</v>
      </c>
    </row>
    <row r="564" spans="1:3">
      <c r="A564" s="5">
        <v>562</v>
      </c>
      <c r="B564" s="58">
        <v>0.23</v>
      </c>
      <c r="C564" s="58">
        <v>4.5999999999999999E-2</v>
      </c>
    </row>
    <row r="565" spans="1:3">
      <c r="A565" s="5">
        <v>563</v>
      </c>
      <c r="B565" s="58">
        <v>0.23</v>
      </c>
      <c r="C565" s="58">
        <v>4.5999999999999999E-2</v>
      </c>
    </row>
    <row r="566" spans="1:3">
      <c r="A566" s="5">
        <v>564</v>
      </c>
      <c r="B566" s="58">
        <v>0.23</v>
      </c>
      <c r="C566" s="58">
        <v>4.5999999999999999E-2</v>
      </c>
    </row>
    <row r="567" spans="1:3">
      <c r="A567" s="5">
        <v>565</v>
      </c>
      <c r="B567" s="58">
        <v>0.23</v>
      </c>
      <c r="C567" s="58">
        <v>4.5999999999999999E-2</v>
      </c>
    </row>
    <row r="568" spans="1:3">
      <c r="A568" s="5">
        <v>566</v>
      </c>
      <c r="B568" s="58">
        <v>0.23</v>
      </c>
      <c r="C568" s="58">
        <v>4.5999999999999999E-2</v>
      </c>
    </row>
    <row r="569" spans="1:3">
      <c r="A569" s="5">
        <v>567</v>
      </c>
      <c r="B569" s="58">
        <v>0.23</v>
      </c>
      <c r="C569" s="58">
        <v>4.5999999999999999E-2</v>
      </c>
    </row>
    <row r="570" spans="1:3">
      <c r="A570" s="5">
        <v>568</v>
      </c>
      <c r="B570" s="58">
        <v>0.23</v>
      </c>
      <c r="C570" s="58">
        <v>4.5999999999999999E-2</v>
      </c>
    </row>
    <row r="571" spans="1:3">
      <c r="A571" s="5">
        <v>569</v>
      </c>
      <c r="B571" s="58">
        <v>0.23</v>
      </c>
      <c r="C571" s="58">
        <v>4.5999999999999999E-2</v>
      </c>
    </row>
    <row r="572" spans="1:3">
      <c r="A572" s="5">
        <v>570</v>
      </c>
      <c r="B572" s="58">
        <v>0.23</v>
      </c>
      <c r="C572" s="58">
        <v>4.5999999999999999E-2</v>
      </c>
    </row>
    <row r="573" spans="1:3">
      <c r="A573" s="5">
        <v>571</v>
      </c>
      <c r="B573" s="58">
        <v>0.23</v>
      </c>
      <c r="C573" s="58">
        <v>4.5999999999999999E-2</v>
      </c>
    </row>
    <row r="574" spans="1:3">
      <c r="A574" s="5">
        <v>572</v>
      </c>
      <c r="B574" s="58">
        <v>0.23</v>
      </c>
      <c r="C574" s="58">
        <v>4.5999999999999999E-2</v>
      </c>
    </row>
    <row r="575" spans="1:3">
      <c r="A575" s="5">
        <v>573</v>
      </c>
      <c r="B575" s="58">
        <v>0.23</v>
      </c>
      <c r="C575" s="58">
        <v>4.5999999999999999E-2</v>
      </c>
    </row>
    <row r="576" spans="1:3">
      <c r="A576" s="5">
        <v>574</v>
      </c>
      <c r="B576" s="58">
        <v>0.23</v>
      </c>
      <c r="C576" s="58">
        <v>4.5999999999999999E-2</v>
      </c>
    </row>
    <row r="577" spans="1:3">
      <c r="A577" s="5">
        <v>575</v>
      </c>
      <c r="B577" s="58">
        <v>0.23</v>
      </c>
      <c r="C577" s="58">
        <v>4.5999999999999999E-2</v>
      </c>
    </row>
    <row r="578" spans="1:3">
      <c r="A578" s="5">
        <v>576</v>
      </c>
      <c r="B578" s="58">
        <v>0.23</v>
      </c>
      <c r="C578" s="58">
        <v>4.5999999999999999E-2</v>
      </c>
    </row>
    <row r="579" spans="1:3">
      <c r="A579" s="5">
        <v>577</v>
      </c>
      <c r="B579" s="58">
        <v>0.23</v>
      </c>
      <c r="C579" s="58">
        <v>4.5999999999999999E-2</v>
      </c>
    </row>
    <row r="580" spans="1:3">
      <c r="A580" s="5">
        <v>578</v>
      </c>
      <c r="B580" s="58">
        <v>0.23</v>
      </c>
      <c r="C580" s="58">
        <v>4.5999999999999999E-2</v>
      </c>
    </row>
    <row r="581" spans="1:3">
      <c r="A581" s="5">
        <v>579</v>
      </c>
      <c r="B581" s="58">
        <v>0.23</v>
      </c>
      <c r="C581" s="58">
        <v>4.5999999999999999E-2</v>
      </c>
    </row>
    <row r="582" spans="1:3">
      <c r="A582" s="5">
        <v>580</v>
      </c>
      <c r="B582" s="58">
        <v>0.23</v>
      </c>
      <c r="C582" s="58">
        <v>4.5999999999999999E-2</v>
      </c>
    </row>
    <row r="583" spans="1:3">
      <c r="A583" s="5">
        <v>581</v>
      </c>
      <c r="B583" s="58">
        <v>0.23</v>
      </c>
      <c r="C583" s="58">
        <v>4.5999999999999999E-2</v>
      </c>
    </row>
    <row r="584" spans="1:3">
      <c r="A584" s="5">
        <v>582</v>
      </c>
      <c r="B584" s="58">
        <v>0.23</v>
      </c>
      <c r="C584" s="58">
        <v>4.5999999999999999E-2</v>
      </c>
    </row>
    <row r="585" spans="1:3">
      <c r="A585" s="5">
        <v>583</v>
      </c>
      <c r="B585" s="58">
        <v>0.23</v>
      </c>
      <c r="C585" s="58">
        <v>4.5999999999999999E-2</v>
      </c>
    </row>
    <row r="586" spans="1:3">
      <c r="A586" s="5">
        <v>584</v>
      </c>
      <c r="B586" s="58">
        <v>0.23</v>
      </c>
      <c r="C586" s="58">
        <v>4.5999999999999999E-2</v>
      </c>
    </row>
    <row r="587" spans="1:3">
      <c r="A587" s="5">
        <v>585</v>
      </c>
      <c r="B587" s="58">
        <v>0.23</v>
      </c>
      <c r="C587" s="58">
        <v>4.5999999999999999E-2</v>
      </c>
    </row>
    <row r="588" spans="1:3">
      <c r="A588" s="5">
        <v>586</v>
      </c>
      <c r="B588" s="58">
        <v>0.23</v>
      </c>
      <c r="C588" s="58">
        <v>4.5999999999999999E-2</v>
      </c>
    </row>
    <row r="589" spans="1:3">
      <c r="A589" s="5">
        <v>587</v>
      </c>
      <c r="B589" s="58">
        <v>0.23</v>
      </c>
      <c r="C589" s="58">
        <v>4.5999999999999999E-2</v>
      </c>
    </row>
    <row r="590" spans="1:3">
      <c r="A590" s="5">
        <v>588</v>
      </c>
      <c r="B590" s="58">
        <v>0.23</v>
      </c>
      <c r="C590" s="58">
        <v>4.5999999999999999E-2</v>
      </c>
    </row>
    <row r="591" spans="1:3">
      <c r="A591" s="5">
        <v>589</v>
      </c>
      <c r="B591" s="58">
        <v>0.23</v>
      </c>
      <c r="C591" s="58">
        <v>4.5999999999999999E-2</v>
      </c>
    </row>
    <row r="592" spans="1:3">
      <c r="A592" s="5">
        <v>590</v>
      </c>
      <c r="B592" s="58">
        <v>0.23</v>
      </c>
      <c r="C592" s="58">
        <v>4.5999999999999999E-2</v>
      </c>
    </row>
    <row r="593" spans="1:3">
      <c r="A593" s="5">
        <v>591</v>
      </c>
      <c r="B593" s="58">
        <v>0.23</v>
      </c>
      <c r="C593" s="58">
        <v>4.5999999999999999E-2</v>
      </c>
    </row>
    <row r="594" spans="1:3">
      <c r="A594" s="5">
        <v>592</v>
      </c>
      <c r="B594" s="58">
        <v>0.23</v>
      </c>
      <c r="C594" s="58">
        <v>4.5999999999999999E-2</v>
      </c>
    </row>
    <row r="595" spans="1:3">
      <c r="A595" s="5">
        <v>593</v>
      </c>
      <c r="B595" s="58">
        <v>0.23</v>
      </c>
      <c r="C595" s="58">
        <v>4.5999999999999999E-2</v>
      </c>
    </row>
    <row r="596" spans="1:3">
      <c r="A596" s="5">
        <v>594</v>
      </c>
      <c r="B596" s="58">
        <v>0.23</v>
      </c>
      <c r="C596" s="58">
        <v>4.5999999999999999E-2</v>
      </c>
    </row>
    <row r="597" spans="1:3">
      <c r="A597" s="5">
        <v>595</v>
      </c>
      <c r="B597" s="58">
        <v>0.23</v>
      </c>
      <c r="C597" s="58">
        <v>4.5999999999999999E-2</v>
      </c>
    </row>
    <row r="598" spans="1:3">
      <c r="A598" s="5">
        <v>596</v>
      </c>
      <c r="B598" s="58">
        <v>0.23</v>
      </c>
      <c r="C598" s="58">
        <v>4.5999999999999999E-2</v>
      </c>
    </row>
    <row r="599" spans="1:3">
      <c r="A599" s="5">
        <v>597</v>
      </c>
      <c r="B599" s="58">
        <v>0.23</v>
      </c>
      <c r="C599" s="58">
        <v>4.5999999999999999E-2</v>
      </c>
    </row>
    <row r="600" spans="1:3">
      <c r="A600" s="5">
        <v>598</v>
      </c>
      <c r="B600" s="58">
        <v>0.23</v>
      </c>
      <c r="C600" s="58">
        <v>4.5999999999999999E-2</v>
      </c>
    </row>
    <row r="601" spans="1:3">
      <c r="A601" s="5">
        <v>599</v>
      </c>
      <c r="B601" s="58">
        <v>0.23</v>
      </c>
      <c r="C601" s="58">
        <v>4.5999999999999999E-2</v>
      </c>
    </row>
    <row r="602" spans="1:3">
      <c r="A602" s="5">
        <v>600</v>
      </c>
      <c r="B602" s="58">
        <v>0.23</v>
      </c>
      <c r="C602" s="58">
        <v>4.5999999999999999E-2</v>
      </c>
    </row>
    <row r="603" spans="1:3">
      <c r="A603" s="5">
        <v>601</v>
      </c>
      <c r="B603" s="58">
        <v>0.23</v>
      </c>
      <c r="C603" s="58">
        <v>4.5999999999999999E-2</v>
      </c>
    </row>
    <row r="604" spans="1:3">
      <c r="A604" s="5">
        <v>602</v>
      </c>
      <c r="B604" s="58">
        <v>0.23</v>
      </c>
      <c r="C604" s="58">
        <v>4.5999999999999999E-2</v>
      </c>
    </row>
    <row r="605" spans="1:3">
      <c r="A605" s="5">
        <v>603</v>
      </c>
      <c r="B605" s="58">
        <v>0.23</v>
      </c>
      <c r="C605" s="58">
        <v>4.5999999999999999E-2</v>
      </c>
    </row>
    <row r="606" spans="1:3">
      <c r="A606" s="5">
        <v>604</v>
      </c>
      <c r="B606" s="58">
        <v>0.23</v>
      </c>
      <c r="C606" s="58">
        <v>4.5999999999999999E-2</v>
      </c>
    </row>
    <row r="607" spans="1:3">
      <c r="A607" s="5">
        <v>605</v>
      </c>
      <c r="B607" s="58">
        <v>0.23</v>
      </c>
      <c r="C607" s="58">
        <v>4.5999999999999999E-2</v>
      </c>
    </row>
    <row r="608" spans="1:3">
      <c r="A608" s="5">
        <v>606</v>
      </c>
      <c r="B608" s="58">
        <v>0.23</v>
      </c>
      <c r="C608" s="58">
        <v>4.5999999999999999E-2</v>
      </c>
    </row>
    <row r="609" spans="1:3">
      <c r="A609" s="5">
        <v>607</v>
      </c>
      <c r="B609" s="58">
        <v>0.23</v>
      </c>
      <c r="C609" s="58">
        <v>4.5999999999999999E-2</v>
      </c>
    </row>
    <row r="610" spans="1:3">
      <c r="A610" s="5">
        <v>608</v>
      </c>
      <c r="B610" s="58">
        <v>0.23</v>
      </c>
      <c r="C610" s="58">
        <v>4.5999999999999999E-2</v>
      </c>
    </row>
    <row r="611" spans="1:3">
      <c r="A611" s="5">
        <v>609</v>
      </c>
      <c r="B611" s="58">
        <v>0.23</v>
      </c>
      <c r="C611" s="58">
        <v>4.5999999999999999E-2</v>
      </c>
    </row>
    <row r="612" spans="1:3">
      <c r="A612" s="5">
        <v>610</v>
      </c>
      <c r="B612" s="58">
        <v>0.23</v>
      </c>
      <c r="C612" s="58">
        <v>4.5999999999999999E-2</v>
      </c>
    </row>
    <row r="613" spans="1:3">
      <c r="A613" s="5">
        <v>611</v>
      </c>
      <c r="B613" s="58">
        <v>0.23</v>
      </c>
      <c r="C613" s="58">
        <v>4.5999999999999999E-2</v>
      </c>
    </row>
    <row r="614" spans="1:3">
      <c r="A614" s="5">
        <v>612</v>
      </c>
      <c r="B614" s="58">
        <v>0.23</v>
      </c>
      <c r="C614" s="58">
        <v>4.5999999999999999E-2</v>
      </c>
    </row>
    <row r="615" spans="1:3">
      <c r="A615" s="5">
        <v>613</v>
      </c>
      <c r="B615" s="58">
        <v>0.23</v>
      </c>
      <c r="C615" s="58">
        <v>4.5999999999999999E-2</v>
      </c>
    </row>
    <row r="616" spans="1:3">
      <c r="A616" s="5">
        <v>614</v>
      </c>
      <c r="B616" s="58">
        <v>0.23</v>
      </c>
      <c r="C616" s="58">
        <v>4.5999999999999999E-2</v>
      </c>
    </row>
    <row r="617" spans="1:3">
      <c r="A617" s="5">
        <v>615</v>
      </c>
      <c r="B617" s="58">
        <v>0.23</v>
      </c>
      <c r="C617" s="58">
        <v>4.5999999999999999E-2</v>
      </c>
    </row>
    <row r="618" spans="1:3">
      <c r="A618" s="5">
        <v>616</v>
      </c>
      <c r="B618" s="58">
        <v>0.23</v>
      </c>
      <c r="C618" s="58">
        <v>4.5999999999999999E-2</v>
      </c>
    </row>
    <row r="619" spans="1:3">
      <c r="A619" s="5">
        <v>617</v>
      </c>
      <c r="B619" s="58">
        <v>0.23</v>
      </c>
      <c r="C619" s="58">
        <v>4.5999999999999999E-2</v>
      </c>
    </row>
    <row r="620" spans="1:3">
      <c r="A620" s="5">
        <v>618</v>
      </c>
      <c r="B620" s="58">
        <v>0.23</v>
      </c>
      <c r="C620" s="58">
        <v>4.5999999999999999E-2</v>
      </c>
    </row>
    <row r="621" spans="1:3">
      <c r="A621" s="5">
        <v>619</v>
      </c>
      <c r="B621" s="58">
        <v>0.23</v>
      </c>
      <c r="C621" s="58">
        <v>4.5999999999999999E-2</v>
      </c>
    </row>
    <row r="622" spans="1:3">
      <c r="A622" s="5">
        <v>620</v>
      </c>
      <c r="B622" s="58">
        <v>0.23</v>
      </c>
      <c r="C622" s="58">
        <v>4.5999999999999999E-2</v>
      </c>
    </row>
    <row r="623" spans="1:3">
      <c r="A623" s="5">
        <v>621</v>
      </c>
      <c r="B623" s="58">
        <v>0.23</v>
      </c>
      <c r="C623" s="58">
        <v>4.5999999999999999E-2</v>
      </c>
    </row>
    <row r="624" spans="1:3">
      <c r="A624" s="5">
        <v>622</v>
      </c>
      <c r="B624" s="58">
        <v>0.23</v>
      </c>
      <c r="C624" s="58">
        <v>4.5999999999999999E-2</v>
      </c>
    </row>
    <row r="625" spans="1:3">
      <c r="A625" s="5">
        <v>623</v>
      </c>
      <c r="B625" s="58">
        <v>0.23</v>
      </c>
      <c r="C625" s="58">
        <v>4.5999999999999999E-2</v>
      </c>
    </row>
    <row r="626" spans="1:3">
      <c r="A626" s="5">
        <v>624</v>
      </c>
      <c r="B626" s="58">
        <v>0.23</v>
      </c>
      <c r="C626" s="58">
        <v>4.5999999999999999E-2</v>
      </c>
    </row>
    <row r="627" spans="1:3">
      <c r="A627" s="5">
        <v>625</v>
      </c>
      <c r="B627" s="58">
        <v>0.23</v>
      </c>
      <c r="C627" s="58">
        <v>4.5999999999999999E-2</v>
      </c>
    </row>
    <row r="628" spans="1:3">
      <c r="A628" s="5">
        <v>626</v>
      </c>
      <c r="B628" s="58">
        <v>0.23</v>
      </c>
      <c r="C628" s="58">
        <v>4.5999999999999999E-2</v>
      </c>
    </row>
    <row r="629" spans="1:3">
      <c r="A629" s="5">
        <v>627</v>
      </c>
      <c r="B629" s="58">
        <v>0.23</v>
      </c>
      <c r="C629" s="58">
        <v>4.5999999999999999E-2</v>
      </c>
    </row>
    <row r="630" spans="1:3">
      <c r="A630" s="5">
        <v>628</v>
      </c>
      <c r="B630" s="58">
        <v>0.23</v>
      </c>
      <c r="C630" s="58">
        <v>4.5999999999999999E-2</v>
      </c>
    </row>
    <row r="631" spans="1:3">
      <c r="A631" s="5">
        <v>629</v>
      </c>
      <c r="B631" s="58">
        <v>0.23</v>
      </c>
      <c r="C631" s="58">
        <v>4.5999999999999999E-2</v>
      </c>
    </row>
    <row r="632" spans="1:3">
      <c r="A632" s="5">
        <v>630</v>
      </c>
      <c r="B632" s="58">
        <v>0.23</v>
      </c>
      <c r="C632" s="58">
        <v>4.5999999999999999E-2</v>
      </c>
    </row>
    <row r="633" spans="1:3">
      <c r="A633" s="5">
        <v>631</v>
      </c>
      <c r="B633" s="58">
        <v>0.23</v>
      </c>
      <c r="C633" s="58">
        <v>4.5999999999999999E-2</v>
      </c>
    </row>
    <row r="634" spans="1:3">
      <c r="A634" s="5">
        <v>632</v>
      </c>
      <c r="B634" s="58">
        <v>0.23</v>
      </c>
      <c r="C634" s="58">
        <v>4.5999999999999999E-2</v>
      </c>
    </row>
    <row r="635" spans="1:3">
      <c r="A635" s="5">
        <v>633</v>
      </c>
      <c r="B635" s="58">
        <v>0.23</v>
      </c>
      <c r="C635" s="58">
        <v>4.5999999999999999E-2</v>
      </c>
    </row>
    <row r="636" spans="1:3">
      <c r="A636" s="5">
        <v>634</v>
      </c>
      <c r="B636" s="58">
        <v>0.23</v>
      </c>
      <c r="C636" s="58">
        <v>4.5999999999999999E-2</v>
      </c>
    </row>
    <row r="637" spans="1:3">
      <c r="A637" s="5">
        <v>635</v>
      </c>
      <c r="B637" s="58">
        <v>0.23</v>
      </c>
      <c r="C637" s="58">
        <v>4.5999999999999999E-2</v>
      </c>
    </row>
    <row r="638" spans="1:3">
      <c r="A638" s="5">
        <v>636</v>
      </c>
      <c r="B638" s="58">
        <v>0.23</v>
      </c>
      <c r="C638" s="58">
        <v>4.5999999999999999E-2</v>
      </c>
    </row>
    <row r="639" spans="1:3">
      <c r="A639" s="5">
        <v>637</v>
      </c>
      <c r="B639" s="58">
        <v>0.23</v>
      </c>
      <c r="C639" s="58">
        <v>4.5999999999999999E-2</v>
      </c>
    </row>
    <row r="640" spans="1:3">
      <c r="A640" s="5">
        <v>638</v>
      </c>
      <c r="B640" s="58">
        <v>0.23</v>
      </c>
      <c r="C640" s="58">
        <v>4.5999999999999999E-2</v>
      </c>
    </row>
    <row r="641" spans="1:3">
      <c r="A641" s="5">
        <v>639</v>
      </c>
      <c r="B641" s="58">
        <v>0.23</v>
      </c>
      <c r="C641" s="58">
        <v>4.5999999999999999E-2</v>
      </c>
    </row>
    <row r="642" spans="1:3">
      <c r="A642" s="5">
        <v>640</v>
      </c>
      <c r="B642" s="58">
        <v>0.23</v>
      </c>
      <c r="C642" s="58">
        <v>4.5999999999999999E-2</v>
      </c>
    </row>
    <row r="643" spans="1:3">
      <c r="A643" s="5">
        <v>641</v>
      </c>
      <c r="B643" s="58">
        <v>0.23</v>
      </c>
      <c r="C643" s="58">
        <v>4.5999999999999999E-2</v>
      </c>
    </row>
    <row r="644" spans="1:3">
      <c r="A644" s="5">
        <v>642</v>
      </c>
      <c r="B644" s="58">
        <v>0.23</v>
      </c>
      <c r="C644" s="58">
        <v>4.5999999999999999E-2</v>
      </c>
    </row>
    <row r="645" spans="1:3">
      <c r="A645" s="5">
        <v>643</v>
      </c>
      <c r="B645" s="58">
        <v>0.23</v>
      </c>
      <c r="C645" s="58">
        <v>4.5999999999999999E-2</v>
      </c>
    </row>
    <row r="646" spans="1:3">
      <c r="A646" s="5">
        <v>644</v>
      </c>
      <c r="B646" s="58">
        <v>0.23</v>
      </c>
      <c r="C646" s="58">
        <v>4.5999999999999999E-2</v>
      </c>
    </row>
    <row r="647" spans="1:3">
      <c r="A647" s="5">
        <v>645</v>
      </c>
      <c r="B647" s="58">
        <v>0.23</v>
      </c>
      <c r="C647" s="58">
        <v>4.5999999999999999E-2</v>
      </c>
    </row>
    <row r="648" spans="1:3">
      <c r="A648" s="5">
        <v>646</v>
      </c>
      <c r="B648" s="58">
        <v>0.23</v>
      </c>
      <c r="C648" s="58">
        <v>4.5999999999999999E-2</v>
      </c>
    </row>
    <row r="649" spans="1:3">
      <c r="A649" s="5">
        <v>647</v>
      </c>
      <c r="B649" s="58">
        <v>0.23</v>
      </c>
      <c r="C649" s="58">
        <v>4.5999999999999999E-2</v>
      </c>
    </row>
    <row r="650" spans="1:3">
      <c r="A650" s="5">
        <v>648</v>
      </c>
      <c r="B650" s="58">
        <v>0.23</v>
      </c>
      <c r="C650" s="58">
        <v>4.5999999999999999E-2</v>
      </c>
    </row>
    <row r="651" spans="1:3">
      <c r="A651" s="5">
        <v>649</v>
      </c>
      <c r="B651" s="58">
        <v>0.23</v>
      </c>
      <c r="C651" s="58">
        <v>4.5999999999999999E-2</v>
      </c>
    </row>
    <row r="652" spans="1:3">
      <c r="A652" s="5">
        <v>650</v>
      </c>
      <c r="B652" s="58">
        <v>0.23</v>
      </c>
      <c r="C652" s="58">
        <v>4.5999999999999999E-2</v>
      </c>
    </row>
    <row r="653" spans="1:3">
      <c r="A653" s="5">
        <v>651</v>
      </c>
      <c r="B653" s="58">
        <v>0.23</v>
      </c>
      <c r="C653" s="58">
        <v>4.5999999999999999E-2</v>
      </c>
    </row>
    <row r="654" spans="1:3">
      <c r="A654" s="5">
        <v>652</v>
      </c>
      <c r="B654" s="58">
        <v>0.23</v>
      </c>
      <c r="C654" s="58">
        <v>4.5999999999999999E-2</v>
      </c>
    </row>
    <row r="655" spans="1:3">
      <c r="A655" s="5">
        <v>653</v>
      </c>
      <c r="B655" s="58">
        <v>0.23</v>
      </c>
      <c r="C655" s="58">
        <v>4.5999999999999999E-2</v>
      </c>
    </row>
    <row r="656" spans="1:3">
      <c r="A656" s="5">
        <v>654</v>
      </c>
      <c r="B656" s="58">
        <v>0.23</v>
      </c>
      <c r="C656" s="58">
        <v>4.5999999999999999E-2</v>
      </c>
    </row>
    <row r="657" spans="1:3">
      <c r="A657" s="5">
        <v>655</v>
      </c>
      <c r="B657" s="58">
        <v>0.23</v>
      </c>
      <c r="C657" s="58">
        <v>4.5999999999999999E-2</v>
      </c>
    </row>
    <row r="658" spans="1:3">
      <c r="A658" s="5">
        <v>656</v>
      </c>
      <c r="B658" s="58">
        <v>0.23</v>
      </c>
      <c r="C658" s="58">
        <v>4.5999999999999999E-2</v>
      </c>
    </row>
    <row r="659" spans="1:3">
      <c r="A659" s="5">
        <v>657</v>
      </c>
      <c r="B659" s="58">
        <v>0.23</v>
      </c>
      <c r="C659" s="58">
        <v>4.5999999999999999E-2</v>
      </c>
    </row>
    <row r="660" spans="1:3">
      <c r="A660" s="5">
        <v>658</v>
      </c>
      <c r="B660" s="58">
        <v>0.23</v>
      </c>
      <c r="C660" s="58">
        <v>4.5999999999999999E-2</v>
      </c>
    </row>
    <row r="661" spans="1:3">
      <c r="A661" s="5">
        <v>659</v>
      </c>
      <c r="B661" s="58">
        <v>0.23</v>
      </c>
      <c r="C661" s="58">
        <v>4.5999999999999999E-2</v>
      </c>
    </row>
    <row r="662" spans="1:3">
      <c r="A662" s="5">
        <v>660</v>
      </c>
      <c r="B662" s="58">
        <v>0.23</v>
      </c>
      <c r="C662" s="58">
        <v>4.5999999999999999E-2</v>
      </c>
    </row>
    <row r="663" spans="1:3">
      <c r="A663" s="5">
        <v>661</v>
      </c>
      <c r="B663" s="58">
        <v>0.23</v>
      </c>
      <c r="C663" s="58">
        <v>4.5999999999999999E-2</v>
      </c>
    </row>
    <row r="664" spans="1:3">
      <c r="A664" s="5">
        <v>662</v>
      </c>
      <c r="B664" s="58">
        <v>0.23</v>
      </c>
      <c r="C664" s="58">
        <v>4.5999999999999999E-2</v>
      </c>
    </row>
    <row r="665" spans="1:3">
      <c r="A665" s="5">
        <v>663</v>
      </c>
      <c r="B665" s="58">
        <v>0.23</v>
      </c>
      <c r="C665" s="58">
        <v>4.5999999999999999E-2</v>
      </c>
    </row>
    <row r="666" spans="1:3">
      <c r="A666" s="5">
        <v>664</v>
      </c>
      <c r="B666" s="58">
        <v>0.23</v>
      </c>
      <c r="C666" s="58">
        <v>4.5999999999999999E-2</v>
      </c>
    </row>
    <row r="667" spans="1:3">
      <c r="A667" s="5">
        <v>665</v>
      </c>
      <c r="B667" s="58">
        <v>0.23</v>
      </c>
      <c r="C667" s="58">
        <v>4.5999999999999999E-2</v>
      </c>
    </row>
    <row r="668" spans="1:3">
      <c r="A668" s="5">
        <v>666</v>
      </c>
      <c r="B668" s="58">
        <v>0.23</v>
      </c>
      <c r="C668" s="58">
        <v>4.5999999999999999E-2</v>
      </c>
    </row>
    <row r="669" spans="1:3">
      <c r="A669" s="5">
        <v>667</v>
      </c>
      <c r="B669" s="58">
        <v>0.23</v>
      </c>
      <c r="C669" s="58">
        <v>4.5999999999999999E-2</v>
      </c>
    </row>
    <row r="670" spans="1:3">
      <c r="A670" s="5">
        <v>668</v>
      </c>
      <c r="B670" s="58">
        <v>0.23</v>
      </c>
      <c r="C670" s="58">
        <v>4.5999999999999999E-2</v>
      </c>
    </row>
    <row r="671" spans="1:3">
      <c r="A671" s="5">
        <v>669</v>
      </c>
      <c r="B671" s="58">
        <v>0.23</v>
      </c>
      <c r="C671" s="58">
        <v>4.5999999999999999E-2</v>
      </c>
    </row>
    <row r="672" spans="1:3">
      <c r="A672" s="5">
        <v>670</v>
      </c>
      <c r="B672" s="58">
        <v>0.23</v>
      </c>
      <c r="C672" s="58">
        <v>4.5999999999999999E-2</v>
      </c>
    </row>
    <row r="673" spans="1:3">
      <c r="A673" s="5">
        <v>671</v>
      </c>
      <c r="B673" s="58">
        <v>0.23</v>
      </c>
      <c r="C673" s="58">
        <v>4.5999999999999999E-2</v>
      </c>
    </row>
    <row r="674" spans="1:3">
      <c r="A674" s="5">
        <v>672</v>
      </c>
      <c r="B674" s="58">
        <v>0.23</v>
      </c>
      <c r="C674" s="58">
        <v>4.5999999999999999E-2</v>
      </c>
    </row>
    <row r="675" spans="1:3">
      <c r="A675" s="5">
        <v>673</v>
      </c>
      <c r="B675" s="58">
        <v>0.23</v>
      </c>
      <c r="C675" s="58">
        <v>4.5999999999999999E-2</v>
      </c>
    </row>
    <row r="676" spans="1:3">
      <c r="A676" s="5">
        <v>674</v>
      </c>
      <c r="B676" s="58">
        <v>0.23</v>
      </c>
      <c r="C676" s="58">
        <v>4.5999999999999999E-2</v>
      </c>
    </row>
    <row r="677" spans="1:3">
      <c r="A677" s="5">
        <v>675</v>
      </c>
      <c r="B677" s="58">
        <v>0.23</v>
      </c>
      <c r="C677" s="58">
        <v>4.5999999999999999E-2</v>
      </c>
    </row>
    <row r="678" spans="1:3">
      <c r="A678" s="5">
        <v>676</v>
      </c>
      <c r="B678" s="58">
        <v>0.23</v>
      </c>
      <c r="C678" s="58">
        <v>4.5999999999999999E-2</v>
      </c>
    </row>
    <row r="679" spans="1:3">
      <c r="A679" s="5">
        <v>677</v>
      </c>
      <c r="B679" s="58">
        <v>0.23</v>
      </c>
      <c r="C679" s="58">
        <v>4.5999999999999999E-2</v>
      </c>
    </row>
    <row r="680" spans="1:3">
      <c r="A680" s="5">
        <v>678</v>
      </c>
      <c r="B680" s="58">
        <v>0.23</v>
      </c>
      <c r="C680" s="58">
        <v>4.5999999999999999E-2</v>
      </c>
    </row>
    <row r="681" spans="1:3">
      <c r="A681" s="5">
        <v>679</v>
      </c>
      <c r="B681" s="58">
        <v>0.23</v>
      </c>
      <c r="C681" s="58">
        <v>4.5999999999999999E-2</v>
      </c>
    </row>
    <row r="682" spans="1:3">
      <c r="A682" s="5">
        <v>680</v>
      </c>
      <c r="B682" s="58">
        <v>0.23</v>
      </c>
      <c r="C682" s="58">
        <v>4.5999999999999999E-2</v>
      </c>
    </row>
    <row r="683" spans="1:3">
      <c r="A683" s="5">
        <v>681</v>
      </c>
      <c r="B683" s="58">
        <v>0.23</v>
      </c>
      <c r="C683" s="58">
        <v>4.5999999999999999E-2</v>
      </c>
    </row>
    <row r="684" spans="1:3">
      <c r="A684" s="5">
        <v>682</v>
      </c>
      <c r="B684" s="58">
        <v>0.23</v>
      </c>
      <c r="C684" s="58">
        <v>4.5999999999999999E-2</v>
      </c>
    </row>
    <row r="685" spans="1:3">
      <c r="A685" s="5">
        <v>683</v>
      </c>
      <c r="B685" s="58">
        <v>0.23</v>
      </c>
      <c r="C685" s="58">
        <v>4.5999999999999999E-2</v>
      </c>
    </row>
    <row r="686" spans="1:3">
      <c r="A686" s="5">
        <v>684</v>
      </c>
      <c r="B686" s="58">
        <v>0.23</v>
      </c>
      <c r="C686" s="58">
        <v>4.5999999999999999E-2</v>
      </c>
    </row>
    <row r="687" spans="1:3">
      <c r="A687" s="5">
        <v>685</v>
      </c>
      <c r="B687" s="58">
        <v>0.23</v>
      </c>
      <c r="C687" s="58">
        <v>4.5999999999999999E-2</v>
      </c>
    </row>
    <row r="688" spans="1:3">
      <c r="A688" s="5">
        <v>686</v>
      </c>
      <c r="B688" s="58">
        <v>0.23</v>
      </c>
      <c r="C688" s="58">
        <v>4.5999999999999999E-2</v>
      </c>
    </row>
    <row r="689" spans="1:3">
      <c r="A689" s="5">
        <v>687</v>
      </c>
      <c r="B689" s="58">
        <v>0.23</v>
      </c>
      <c r="C689" s="58">
        <v>4.5999999999999999E-2</v>
      </c>
    </row>
    <row r="690" spans="1:3">
      <c r="A690" s="5">
        <v>688</v>
      </c>
      <c r="B690" s="58">
        <v>0.23</v>
      </c>
      <c r="C690" s="58">
        <v>4.5999999999999999E-2</v>
      </c>
    </row>
    <row r="691" spans="1:3">
      <c r="A691" s="5">
        <v>689</v>
      </c>
      <c r="B691" s="58">
        <v>0.23</v>
      </c>
      <c r="C691" s="58">
        <v>4.5999999999999999E-2</v>
      </c>
    </row>
    <row r="692" spans="1:3">
      <c r="A692" s="5">
        <v>690</v>
      </c>
      <c r="B692" s="58">
        <v>0.23</v>
      </c>
      <c r="C692" s="58">
        <v>4.5999999999999999E-2</v>
      </c>
    </row>
    <row r="693" spans="1:3">
      <c r="A693" s="5">
        <v>691</v>
      </c>
      <c r="B693" s="58">
        <v>0.23</v>
      </c>
      <c r="C693" s="58">
        <v>4.5999999999999999E-2</v>
      </c>
    </row>
    <row r="694" spans="1:3">
      <c r="A694" s="5">
        <v>692</v>
      </c>
      <c r="B694" s="58">
        <v>0.23</v>
      </c>
      <c r="C694" s="58">
        <v>4.5999999999999999E-2</v>
      </c>
    </row>
    <row r="695" spans="1:3">
      <c r="A695" s="5">
        <v>693</v>
      </c>
      <c r="B695" s="58">
        <v>0.23</v>
      </c>
      <c r="C695" s="58">
        <v>4.5999999999999999E-2</v>
      </c>
    </row>
    <row r="696" spans="1:3">
      <c r="A696" s="5">
        <v>694</v>
      </c>
      <c r="B696" s="58">
        <v>0.23</v>
      </c>
      <c r="C696" s="58">
        <v>4.5999999999999999E-2</v>
      </c>
    </row>
    <row r="697" spans="1:3">
      <c r="A697" s="5">
        <v>695</v>
      </c>
      <c r="B697" s="58">
        <v>0.23</v>
      </c>
      <c r="C697" s="58">
        <v>4.5999999999999999E-2</v>
      </c>
    </row>
    <row r="698" spans="1:3">
      <c r="A698" s="5">
        <v>696</v>
      </c>
      <c r="B698" s="58">
        <v>0.23</v>
      </c>
      <c r="C698" s="58">
        <v>4.5999999999999999E-2</v>
      </c>
    </row>
    <row r="699" spans="1:3">
      <c r="A699" s="5">
        <v>697</v>
      </c>
      <c r="B699" s="58">
        <v>0.23</v>
      </c>
      <c r="C699" s="58">
        <v>4.5999999999999999E-2</v>
      </c>
    </row>
    <row r="700" spans="1:3">
      <c r="A700" s="5">
        <v>698</v>
      </c>
      <c r="B700" s="58">
        <v>0.23</v>
      </c>
      <c r="C700" s="58">
        <v>4.5999999999999999E-2</v>
      </c>
    </row>
    <row r="701" spans="1:3">
      <c r="A701" s="5">
        <v>699</v>
      </c>
      <c r="B701" s="58">
        <v>0.23</v>
      </c>
      <c r="C701" s="58">
        <v>4.5999999999999999E-2</v>
      </c>
    </row>
    <row r="702" spans="1:3">
      <c r="A702" s="5">
        <v>700</v>
      </c>
      <c r="B702" s="58">
        <v>0.23</v>
      </c>
      <c r="C702" s="58">
        <v>4.5999999999999999E-2</v>
      </c>
    </row>
    <row r="703" spans="1:3">
      <c r="A703" s="5">
        <v>701</v>
      </c>
      <c r="B703" s="58">
        <v>0.23</v>
      </c>
      <c r="C703" s="58">
        <v>4.5999999999999999E-2</v>
      </c>
    </row>
    <row r="704" spans="1:3">
      <c r="A704" s="5">
        <v>702</v>
      </c>
      <c r="B704" s="58">
        <v>0.23</v>
      </c>
      <c r="C704" s="58">
        <v>4.5999999999999999E-2</v>
      </c>
    </row>
    <row r="705" spans="1:3">
      <c r="A705" s="5">
        <v>703</v>
      </c>
      <c r="B705" s="58">
        <v>0.23</v>
      </c>
      <c r="C705" s="58">
        <v>4.5999999999999999E-2</v>
      </c>
    </row>
    <row r="706" spans="1:3">
      <c r="A706" s="5">
        <v>704</v>
      </c>
      <c r="B706" s="58">
        <v>0.23</v>
      </c>
      <c r="C706" s="58">
        <v>4.5999999999999999E-2</v>
      </c>
    </row>
    <row r="707" spans="1:3">
      <c r="A707" s="5">
        <v>705</v>
      </c>
      <c r="B707" s="58">
        <v>0.23</v>
      </c>
      <c r="C707" s="58">
        <v>4.5999999999999999E-2</v>
      </c>
    </row>
    <row r="708" spans="1:3">
      <c r="A708" s="5">
        <v>706</v>
      </c>
      <c r="B708" s="58">
        <v>0.23</v>
      </c>
      <c r="C708" s="58">
        <v>4.5999999999999999E-2</v>
      </c>
    </row>
    <row r="709" spans="1:3">
      <c r="A709" s="5">
        <v>707</v>
      </c>
      <c r="B709" s="58">
        <v>0.23</v>
      </c>
      <c r="C709" s="58">
        <v>4.5999999999999999E-2</v>
      </c>
    </row>
    <row r="710" spans="1:3">
      <c r="A710" s="5">
        <v>708</v>
      </c>
      <c r="B710" s="58">
        <v>0.23</v>
      </c>
      <c r="C710" s="58">
        <v>4.5999999999999999E-2</v>
      </c>
    </row>
    <row r="711" spans="1:3">
      <c r="A711" s="5">
        <v>709</v>
      </c>
      <c r="B711" s="58">
        <v>0.23</v>
      </c>
      <c r="C711" s="58">
        <v>4.5999999999999999E-2</v>
      </c>
    </row>
    <row r="712" spans="1:3">
      <c r="A712" s="5">
        <v>710</v>
      </c>
      <c r="B712" s="58">
        <v>0.23</v>
      </c>
      <c r="C712" s="58">
        <v>4.5999999999999999E-2</v>
      </c>
    </row>
    <row r="713" spans="1:3">
      <c r="A713" s="5">
        <v>711</v>
      </c>
      <c r="B713" s="58">
        <v>0.23</v>
      </c>
      <c r="C713" s="58">
        <v>4.5999999999999999E-2</v>
      </c>
    </row>
    <row r="714" spans="1:3">
      <c r="A714" s="5">
        <v>712</v>
      </c>
      <c r="B714" s="58">
        <v>0.23</v>
      </c>
      <c r="C714" s="58">
        <v>4.5999999999999999E-2</v>
      </c>
    </row>
    <row r="715" spans="1:3">
      <c r="A715" s="5">
        <v>713</v>
      </c>
      <c r="B715" s="58">
        <v>0.23</v>
      </c>
      <c r="C715" s="58">
        <v>4.5999999999999999E-2</v>
      </c>
    </row>
    <row r="716" spans="1:3">
      <c r="A716" s="5">
        <v>714</v>
      </c>
      <c r="B716" s="58">
        <v>0.23</v>
      </c>
      <c r="C716" s="58">
        <v>4.5999999999999999E-2</v>
      </c>
    </row>
    <row r="717" spans="1:3">
      <c r="A717" s="5">
        <v>715</v>
      </c>
      <c r="B717" s="58">
        <v>0.23</v>
      </c>
      <c r="C717" s="58">
        <v>4.5999999999999999E-2</v>
      </c>
    </row>
    <row r="718" spans="1:3">
      <c r="A718" s="5">
        <v>716</v>
      </c>
      <c r="B718" s="58">
        <v>0.23</v>
      </c>
      <c r="C718" s="58">
        <v>4.5999999999999999E-2</v>
      </c>
    </row>
    <row r="719" spans="1:3">
      <c r="A719" s="5">
        <v>717</v>
      </c>
      <c r="B719" s="58">
        <v>0.23</v>
      </c>
      <c r="C719" s="58">
        <v>4.5999999999999999E-2</v>
      </c>
    </row>
    <row r="720" spans="1:3">
      <c r="A720" s="5">
        <v>718</v>
      </c>
      <c r="B720" s="58">
        <v>0.23</v>
      </c>
      <c r="C720" s="58">
        <v>4.5999999999999999E-2</v>
      </c>
    </row>
    <row r="721" spans="1:3">
      <c r="A721" s="5">
        <v>719</v>
      </c>
      <c r="B721" s="58">
        <v>0.23</v>
      </c>
      <c r="C721" s="58">
        <v>4.5999999999999999E-2</v>
      </c>
    </row>
    <row r="722" spans="1:3">
      <c r="A722" s="5">
        <v>720</v>
      </c>
      <c r="B722" s="58">
        <v>0.23</v>
      </c>
      <c r="C722" s="58">
        <v>4.5999999999999999E-2</v>
      </c>
    </row>
    <row r="723" spans="1:3">
      <c r="A723" s="5">
        <v>721</v>
      </c>
      <c r="B723" s="58">
        <v>0.23</v>
      </c>
      <c r="C723" s="58">
        <v>4.5999999999999999E-2</v>
      </c>
    </row>
    <row r="724" spans="1:3">
      <c r="A724" s="5">
        <v>722</v>
      </c>
      <c r="B724" s="58">
        <v>0.23</v>
      </c>
      <c r="C724" s="58">
        <v>4.5999999999999999E-2</v>
      </c>
    </row>
    <row r="725" spans="1:3">
      <c r="A725" s="5">
        <v>723</v>
      </c>
      <c r="B725" s="58">
        <v>0.23</v>
      </c>
      <c r="C725" s="58">
        <v>4.5999999999999999E-2</v>
      </c>
    </row>
    <row r="726" spans="1:3">
      <c r="A726" s="5">
        <v>724</v>
      </c>
      <c r="B726" s="58">
        <v>0.23</v>
      </c>
      <c r="C726" s="58">
        <v>4.5999999999999999E-2</v>
      </c>
    </row>
    <row r="727" spans="1:3">
      <c r="A727" s="5">
        <v>725</v>
      </c>
      <c r="B727" s="58">
        <v>0.23</v>
      </c>
      <c r="C727" s="58">
        <v>4.5999999999999999E-2</v>
      </c>
    </row>
    <row r="728" spans="1:3">
      <c r="A728" s="5">
        <v>726</v>
      </c>
      <c r="B728" s="58">
        <v>0.23</v>
      </c>
      <c r="C728" s="58">
        <v>4.5999999999999999E-2</v>
      </c>
    </row>
    <row r="729" spans="1:3">
      <c r="A729" s="5">
        <v>727</v>
      </c>
      <c r="B729" s="58">
        <v>0.23</v>
      </c>
      <c r="C729" s="58">
        <v>4.5999999999999999E-2</v>
      </c>
    </row>
    <row r="730" spans="1:3">
      <c r="A730" s="5">
        <v>728</v>
      </c>
      <c r="B730" s="58">
        <v>0.23</v>
      </c>
      <c r="C730" s="58">
        <v>4.5999999999999999E-2</v>
      </c>
    </row>
    <row r="731" spans="1:3">
      <c r="A731" s="5">
        <v>729</v>
      </c>
      <c r="B731" s="58">
        <v>0.23</v>
      </c>
      <c r="C731" s="58">
        <v>4.5999999999999999E-2</v>
      </c>
    </row>
    <row r="732" spans="1:3">
      <c r="A732" s="5">
        <v>730</v>
      </c>
      <c r="B732" s="58">
        <v>0.23</v>
      </c>
      <c r="C732" s="58">
        <v>4.5999999999999999E-2</v>
      </c>
    </row>
    <row r="733" spans="1:3">
      <c r="A733" s="5">
        <v>731</v>
      </c>
      <c r="B733" s="58">
        <v>0.23</v>
      </c>
      <c r="C733" s="58">
        <v>4.5999999999999999E-2</v>
      </c>
    </row>
    <row r="734" spans="1:3">
      <c r="A734" s="5">
        <v>732</v>
      </c>
      <c r="B734" s="58">
        <v>0.23</v>
      </c>
      <c r="C734" s="58">
        <v>4.5999999999999999E-2</v>
      </c>
    </row>
    <row r="735" spans="1:3">
      <c r="A735" s="5">
        <v>733</v>
      </c>
      <c r="B735" s="58">
        <v>0.23</v>
      </c>
      <c r="C735" s="58">
        <v>4.5999999999999999E-2</v>
      </c>
    </row>
    <row r="736" spans="1:3">
      <c r="A736" s="5">
        <v>734</v>
      </c>
      <c r="B736" s="58">
        <v>0.23</v>
      </c>
      <c r="C736" s="58">
        <v>4.5999999999999999E-2</v>
      </c>
    </row>
    <row r="737" spans="1:3">
      <c r="A737" s="5">
        <v>735</v>
      </c>
      <c r="B737" s="58">
        <v>0.23</v>
      </c>
      <c r="C737" s="58">
        <v>4.5999999999999999E-2</v>
      </c>
    </row>
    <row r="738" spans="1:3">
      <c r="A738" s="5">
        <v>736</v>
      </c>
      <c r="B738" s="58">
        <v>0.23</v>
      </c>
      <c r="C738" s="58">
        <v>4.5999999999999999E-2</v>
      </c>
    </row>
    <row r="739" spans="1:3">
      <c r="A739" s="5">
        <v>737</v>
      </c>
      <c r="B739" s="58">
        <v>0.23</v>
      </c>
      <c r="C739" s="58">
        <v>4.5999999999999999E-2</v>
      </c>
    </row>
    <row r="740" spans="1:3">
      <c r="A740" s="5">
        <v>738</v>
      </c>
      <c r="B740" s="58">
        <v>0.23</v>
      </c>
      <c r="C740" s="58">
        <v>4.5999999999999999E-2</v>
      </c>
    </row>
    <row r="741" spans="1:3">
      <c r="A741" s="5">
        <v>739</v>
      </c>
      <c r="B741" s="58">
        <v>0.23</v>
      </c>
      <c r="C741" s="58">
        <v>4.5999999999999999E-2</v>
      </c>
    </row>
    <row r="742" spans="1:3">
      <c r="A742" s="5">
        <v>740</v>
      </c>
      <c r="B742" s="58">
        <v>0.23</v>
      </c>
      <c r="C742" s="58">
        <v>4.5999999999999999E-2</v>
      </c>
    </row>
    <row r="743" spans="1:3">
      <c r="A743" s="5">
        <v>741</v>
      </c>
      <c r="B743" s="58">
        <v>0.23</v>
      </c>
      <c r="C743" s="58">
        <v>4.5999999999999999E-2</v>
      </c>
    </row>
    <row r="744" spans="1:3">
      <c r="A744" s="5">
        <v>742</v>
      </c>
      <c r="B744" s="58">
        <v>0.23</v>
      </c>
      <c r="C744" s="58">
        <v>4.5999999999999999E-2</v>
      </c>
    </row>
    <row r="745" spans="1:3">
      <c r="A745" s="5">
        <v>743</v>
      </c>
      <c r="B745" s="58">
        <v>0.23</v>
      </c>
      <c r="C745" s="58">
        <v>4.5999999999999999E-2</v>
      </c>
    </row>
    <row r="746" spans="1:3">
      <c r="A746" s="5">
        <v>744</v>
      </c>
      <c r="B746" s="58">
        <v>0.23</v>
      </c>
      <c r="C746" s="58">
        <v>4.5999999999999999E-2</v>
      </c>
    </row>
    <row r="747" spans="1:3">
      <c r="A747" s="5">
        <v>745</v>
      </c>
      <c r="B747" s="58">
        <v>0.23</v>
      </c>
      <c r="C747" s="58">
        <v>4.5999999999999999E-2</v>
      </c>
    </row>
    <row r="748" spans="1:3">
      <c r="A748" s="5">
        <v>746</v>
      </c>
      <c r="B748" s="58">
        <v>0.23</v>
      </c>
      <c r="C748" s="58">
        <v>4.5999999999999999E-2</v>
      </c>
    </row>
    <row r="749" spans="1:3">
      <c r="A749" s="5">
        <v>747</v>
      </c>
      <c r="B749" s="58">
        <v>0.23</v>
      </c>
      <c r="C749" s="58">
        <v>4.5999999999999999E-2</v>
      </c>
    </row>
    <row r="750" spans="1:3">
      <c r="A750" s="5">
        <v>748</v>
      </c>
      <c r="B750" s="58">
        <v>0.23</v>
      </c>
      <c r="C750" s="58">
        <v>4.5999999999999999E-2</v>
      </c>
    </row>
    <row r="751" spans="1:3">
      <c r="A751" s="5">
        <v>749</v>
      </c>
      <c r="B751" s="58">
        <v>0.23</v>
      </c>
      <c r="C751" s="58">
        <v>4.5999999999999999E-2</v>
      </c>
    </row>
    <row r="752" spans="1:3">
      <c r="A752" s="5">
        <v>750</v>
      </c>
      <c r="B752" s="58">
        <v>0.23</v>
      </c>
      <c r="C752" s="58">
        <v>4.5999999999999999E-2</v>
      </c>
    </row>
    <row r="753" spans="1:3">
      <c r="A753" s="5">
        <v>751</v>
      </c>
      <c r="B753" s="58">
        <v>0.23</v>
      </c>
      <c r="C753" s="58">
        <v>4.5999999999999999E-2</v>
      </c>
    </row>
    <row r="754" spans="1:3">
      <c r="A754" s="5">
        <v>752</v>
      </c>
      <c r="B754" s="58">
        <v>0.23</v>
      </c>
      <c r="C754" s="58">
        <v>4.5999999999999999E-2</v>
      </c>
    </row>
    <row r="755" spans="1:3">
      <c r="A755" s="5">
        <v>753</v>
      </c>
      <c r="B755" s="58">
        <v>0.23</v>
      </c>
      <c r="C755" s="58">
        <v>4.5999999999999999E-2</v>
      </c>
    </row>
    <row r="756" spans="1:3">
      <c r="A756" s="5">
        <v>754</v>
      </c>
      <c r="B756" s="58">
        <v>0.23</v>
      </c>
      <c r="C756" s="58">
        <v>4.5999999999999999E-2</v>
      </c>
    </row>
    <row r="757" spans="1:3">
      <c r="A757" s="5">
        <v>755</v>
      </c>
      <c r="B757" s="58">
        <v>0.23</v>
      </c>
      <c r="C757" s="58">
        <v>4.5999999999999999E-2</v>
      </c>
    </row>
    <row r="758" spans="1:3">
      <c r="A758" s="5">
        <v>756</v>
      </c>
      <c r="B758" s="58">
        <v>0.23</v>
      </c>
      <c r="C758" s="58">
        <v>4.5999999999999999E-2</v>
      </c>
    </row>
    <row r="759" spans="1:3">
      <c r="A759" s="5">
        <v>757</v>
      </c>
      <c r="B759" s="58">
        <v>0.23</v>
      </c>
      <c r="C759" s="58">
        <v>4.5999999999999999E-2</v>
      </c>
    </row>
    <row r="760" spans="1:3">
      <c r="A760" s="5">
        <v>758</v>
      </c>
      <c r="B760" s="58">
        <v>0.23</v>
      </c>
      <c r="C760" s="58">
        <v>4.5999999999999999E-2</v>
      </c>
    </row>
    <row r="761" spans="1:3">
      <c r="A761" s="5">
        <v>759</v>
      </c>
      <c r="B761" s="58">
        <v>0.23</v>
      </c>
      <c r="C761" s="58">
        <v>4.5999999999999999E-2</v>
      </c>
    </row>
    <row r="762" spans="1:3">
      <c r="A762" s="5">
        <v>760</v>
      </c>
      <c r="B762" s="58">
        <v>0.23</v>
      </c>
      <c r="C762" s="58">
        <v>4.5999999999999999E-2</v>
      </c>
    </row>
    <row r="763" spans="1:3">
      <c r="A763" s="5">
        <v>761</v>
      </c>
      <c r="B763" s="58">
        <v>0.23</v>
      </c>
      <c r="C763" s="58">
        <v>4.5999999999999999E-2</v>
      </c>
    </row>
    <row r="764" spans="1:3">
      <c r="A764" s="5">
        <v>762</v>
      </c>
      <c r="B764" s="58">
        <v>0.23</v>
      </c>
      <c r="C764" s="58">
        <v>4.5999999999999999E-2</v>
      </c>
    </row>
    <row r="765" spans="1:3">
      <c r="A765" s="5">
        <v>763</v>
      </c>
      <c r="B765" s="58">
        <v>0.23</v>
      </c>
      <c r="C765" s="58">
        <v>4.5999999999999999E-2</v>
      </c>
    </row>
    <row r="766" spans="1:3">
      <c r="A766" s="5">
        <v>764</v>
      </c>
      <c r="B766" s="58">
        <v>0.23</v>
      </c>
      <c r="C766" s="58">
        <v>4.5999999999999999E-2</v>
      </c>
    </row>
    <row r="767" spans="1:3">
      <c r="A767" s="5">
        <v>765</v>
      </c>
      <c r="B767" s="58">
        <v>0.23</v>
      </c>
      <c r="C767" s="58">
        <v>4.5999999999999999E-2</v>
      </c>
    </row>
    <row r="768" spans="1:3">
      <c r="A768" s="5">
        <v>766</v>
      </c>
      <c r="B768" s="58">
        <v>0.23</v>
      </c>
      <c r="C768" s="58">
        <v>4.5999999999999999E-2</v>
      </c>
    </row>
    <row r="769" spans="1:3">
      <c r="A769" s="5">
        <v>767</v>
      </c>
      <c r="B769" s="58">
        <v>0.23</v>
      </c>
      <c r="C769" s="58">
        <v>4.5999999999999999E-2</v>
      </c>
    </row>
    <row r="770" spans="1:3">
      <c r="A770" s="5">
        <v>768</v>
      </c>
      <c r="B770" s="58">
        <v>0.23</v>
      </c>
      <c r="C770" s="58">
        <v>4.5999999999999999E-2</v>
      </c>
    </row>
    <row r="771" spans="1:3">
      <c r="A771" s="5">
        <v>769</v>
      </c>
      <c r="B771" s="58">
        <v>0.23</v>
      </c>
      <c r="C771" s="58">
        <v>4.5999999999999999E-2</v>
      </c>
    </row>
    <row r="772" spans="1:3">
      <c r="A772" s="5">
        <v>770</v>
      </c>
      <c r="B772" s="58">
        <v>0.23</v>
      </c>
      <c r="C772" s="58">
        <v>4.5999999999999999E-2</v>
      </c>
    </row>
    <row r="773" spans="1:3">
      <c r="A773" s="5">
        <v>771</v>
      </c>
      <c r="B773" s="58">
        <v>0.23</v>
      </c>
      <c r="C773" s="58">
        <v>4.5999999999999999E-2</v>
      </c>
    </row>
    <row r="774" spans="1:3">
      <c r="A774" s="5">
        <v>772</v>
      </c>
      <c r="B774" s="58">
        <v>0.23</v>
      </c>
      <c r="C774" s="58">
        <v>4.5999999999999999E-2</v>
      </c>
    </row>
    <row r="775" spans="1:3">
      <c r="A775" s="5">
        <v>773</v>
      </c>
      <c r="B775" s="58">
        <v>0.23</v>
      </c>
      <c r="C775" s="58">
        <v>4.5999999999999999E-2</v>
      </c>
    </row>
    <row r="776" spans="1:3">
      <c r="A776" s="5">
        <v>774</v>
      </c>
      <c r="B776" s="58">
        <v>0.23</v>
      </c>
      <c r="C776" s="58">
        <v>4.5999999999999999E-2</v>
      </c>
    </row>
    <row r="777" spans="1:3">
      <c r="A777" s="5">
        <v>775</v>
      </c>
      <c r="B777" s="58">
        <v>0.23</v>
      </c>
      <c r="C777" s="58">
        <v>4.5999999999999999E-2</v>
      </c>
    </row>
    <row r="778" spans="1:3">
      <c r="A778" s="5">
        <v>776</v>
      </c>
      <c r="B778" s="58">
        <v>0.23</v>
      </c>
      <c r="C778" s="58">
        <v>4.5999999999999999E-2</v>
      </c>
    </row>
    <row r="779" spans="1:3">
      <c r="A779" s="5">
        <v>777</v>
      </c>
      <c r="B779" s="58">
        <v>0.23</v>
      </c>
      <c r="C779" s="58">
        <v>4.5999999999999999E-2</v>
      </c>
    </row>
    <row r="780" spans="1:3">
      <c r="A780" s="5">
        <v>778</v>
      </c>
      <c r="B780" s="58">
        <v>0.23</v>
      </c>
      <c r="C780" s="58">
        <v>4.5999999999999999E-2</v>
      </c>
    </row>
    <row r="781" spans="1:3">
      <c r="A781" s="5">
        <v>779</v>
      </c>
      <c r="B781" s="58">
        <v>0.23</v>
      </c>
      <c r="C781" s="58">
        <v>4.5999999999999999E-2</v>
      </c>
    </row>
    <row r="782" spans="1:3">
      <c r="A782" s="5">
        <v>780</v>
      </c>
      <c r="B782" s="58">
        <v>0.23</v>
      </c>
      <c r="C782" s="58">
        <v>4.5999999999999999E-2</v>
      </c>
    </row>
    <row r="783" spans="1:3">
      <c r="A783" s="5">
        <v>781</v>
      </c>
      <c r="B783" s="58">
        <v>0.23</v>
      </c>
      <c r="C783" s="58">
        <v>4.5999999999999999E-2</v>
      </c>
    </row>
    <row r="784" spans="1:3">
      <c r="A784" s="5">
        <v>782</v>
      </c>
      <c r="B784" s="58">
        <v>0.23</v>
      </c>
      <c r="C784" s="58">
        <v>4.5999999999999999E-2</v>
      </c>
    </row>
    <row r="785" spans="1:3">
      <c r="A785" s="5">
        <v>783</v>
      </c>
      <c r="B785" s="58">
        <v>0.23</v>
      </c>
      <c r="C785" s="58">
        <v>4.5999999999999999E-2</v>
      </c>
    </row>
    <row r="786" spans="1:3">
      <c r="A786" s="5">
        <v>784</v>
      </c>
      <c r="B786" s="58">
        <v>0.23</v>
      </c>
      <c r="C786" s="58">
        <v>4.5999999999999999E-2</v>
      </c>
    </row>
    <row r="787" spans="1:3">
      <c r="A787" s="5">
        <v>785</v>
      </c>
      <c r="B787" s="58">
        <v>0.23</v>
      </c>
      <c r="C787" s="58">
        <v>4.5999999999999999E-2</v>
      </c>
    </row>
    <row r="788" spans="1:3">
      <c r="A788" s="5">
        <v>786</v>
      </c>
      <c r="B788" s="58">
        <v>0.23</v>
      </c>
      <c r="C788" s="58">
        <v>4.5999999999999999E-2</v>
      </c>
    </row>
    <row r="789" spans="1:3">
      <c r="A789" s="5">
        <v>787</v>
      </c>
      <c r="B789" s="58">
        <v>0.23</v>
      </c>
      <c r="C789" s="58">
        <v>4.5999999999999999E-2</v>
      </c>
    </row>
    <row r="790" spans="1:3">
      <c r="A790" s="5">
        <v>788</v>
      </c>
      <c r="B790" s="58">
        <v>0.23</v>
      </c>
      <c r="C790" s="58">
        <v>4.5999999999999999E-2</v>
      </c>
    </row>
    <row r="791" spans="1:3">
      <c r="A791" s="5">
        <v>789</v>
      </c>
      <c r="B791" s="58">
        <v>0.23</v>
      </c>
      <c r="C791" s="58">
        <v>4.5999999999999999E-2</v>
      </c>
    </row>
    <row r="792" spans="1:3">
      <c r="A792" s="5">
        <v>790</v>
      </c>
      <c r="B792" s="58">
        <v>0.23</v>
      </c>
      <c r="C792" s="58">
        <v>4.5999999999999999E-2</v>
      </c>
    </row>
    <row r="793" spans="1:3">
      <c r="A793" s="5">
        <v>791</v>
      </c>
      <c r="B793" s="58">
        <v>0.23</v>
      </c>
      <c r="C793" s="58">
        <v>4.5999999999999999E-2</v>
      </c>
    </row>
    <row r="794" spans="1:3">
      <c r="A794" s="5">
        <v>792</v>
      </c>
      <c r="B794" s="58">
        <v>0.23</v>
      </c>
      <c r="C794" s="58">
        <v>4.5999999999999999E-2</v>
      </c>
    </row>
    <row r="795" spans="1:3">
      <c r="A795" s="5">
        <v>793</v>
      </c>
      <c r="B795" s="58">
        <v>0.23</v>
      </c>
      <c r="C795" s="58">
        <v>4.5999999999999999E-2</v>
      </c>
    </row>
    <row r="796" spans="1:3">
      <c r="A796" s="5">
        <v>794</v>
      </c>
      <c r="B796" s="58">
        <v>0.23</v>
      </c>
      <c r="C796" s="58">
        <v>4.5999999999999999E-2</v>
      </c>
    </row>
    <row r="797" spans="1:3">
      <c r="A797" s="5">
        <v>795</v>
      </c>
      <c r="B797" s="58">
        <v>0.23</v>
      </c>
      <c r="C797" s="58">
        <v>4.5999999999999999E-2</v>
      </c>
    </row>
    <row r="798" spans="1:3">
      <c r="A798" s="5">
        <v>796</v>
      </c>
      <c r="B798" s="58">
        <v>0.23</v>
      </c>
      <c r="C798" s="58">
        <v>4.5999999999999999E-2</v>
      </c>
    </row>
    <row r="799" spans="1:3">
      <c r="A799" s="5">
        <v>797</v>
      </c>
      <c r="B799" s="58">
        <v>0.23</v>
      </c>
      <c r="C799" s="58">
        <v>4.5999999999999999E-2</v>
      </c>
    </row>
    <row r="800" spans="1:3">
      <c r="A800" s="5">
        <v>798</v>
      </c>
      <c r="B800" s="58">
        <v>0.23</v>
      </c>
      <c r="C800" s="58">
        <v>4.5999999999999999E-2</v>
      </c>
    </row>
    <row r="801" spans="1:3">
      <c r="A801" s="5">
        <v>799</v>
      </c>
      <c r="B801" s="58">
        <v>0.23</v>
      </c>
      <c r="C801" s="58">
        <v>4.5999999999999999E-2</v>
      </c>
    </row>
    <row r="802" spans="1:3">
      <c r="A802" s="5">
        <v>800</v>
      </c>
      <c r="B802" s="58">
        <v>0.23</v>
      </c>
      <c r="C802" s="58">
        <v>4.5999999999999999E-2</v>
      </c>
    </row>
    <row r="803" spans="1:3">
      <c r="A803" s="5">
        <v>801</v>
      </c>
      <c r="B803" s="58">
        <v>0.23</v>
      </c>
      <c r="C803" s="58">
        <v>4.5999999999999999E-2</v>
      </c>
    </row>
    <row r="804" spans="1:3">
      <c r="A804" s="5">
        <v>802</v>
      </c>
      <c r="B804" s="58">
        <v>0.23</v>
      </c>
      <c r="C804" s="58">
        <v>4.5999999999999999E-2</v>
      </c>
    </row>
    <row r="805" spans="1:3">
      <c r="A805" s="5">
        <v>803</v>
      </c>
      <c r="B805" s="58">
        <v>0.23</v>
      </c>
      <c r="C805" s="58">
        <v>4.5999999999999999E-2</v>
      </c>
    </row>
    <row r="806" spans="1:3">
      <c r="A806" s="5">
        <v>804</v>
      </c>
      <c r="B806" s="58">
        <v>0.23</v>
      </c>
      <c r="C806" s="58">
        <v>4.5999999999999999E-2</v>
      </c>
    </row>
    <row r="807" spans="1:3">
      <c r="A807" s="5">
        <v>805</v>
      </c>
      <c r="B807" s="58">
        <v>0.23</v>
      </c>
      <c r="C807" s="58">
        <v>4.5999999999999999E-2</v>
      </c>
    </row>
    <row r="808" spans="1:3">
      <c r="A808" s="5">
        <v>806</v>
      </c>
      <c r="B808" s="58">
        <v>0.23</v>
      </c>
      <c r="C808" s="58">
        <v>4.5999999999999999E-2</v>
      </c>
    </row>
    <row r="809" spans="1:3">
      <c r="A809" s="5">
        <v>807</v>
      </c>
      <c r="B809" s="58">
        <v>0.23</v>
      </c>
      <c r="C809" s="58">
        <v>4.5999999999999999E-2</v>
      </c>
    </row>
    <row r="810" spans="1:3">
      <c r="A810" s="5">
        <v>808</v>
      </c>
      <c r="B810" s="58">
        <v>0.23</v>
      </c>
      <c r="C810" s="58">
        <v>4.5999999999999999E-2</v>
      </c>
    </row>
    <row r="811" spans="1:3">
      <c r="A811" s="5">
        <v>809</v>
      </c>
      <c r="B811" s="58">
        <v>0.23</v>
      </c>
      <c r="C811" s="58">
        <v>4.5999999999999999E-2</v>
      </c>
    </row>
    <row r="812" spans="1:3">
      <c r="A812" s="5">
        <v>810</v>
      </c>
      <c r="B812" s="58">
        <v>0.23</v>
      </c>
      <c r="C812" s="58">
        <v>4.5999999999999999E-2</v>
      </c>
    </row>
    <row r="813" spans="1:3">
      <c r="A813" s="5">
        <v>811</v>
      </c>
      <c r="B813" s="58">
        <v>0.23</v>
      </c>
      <c r="C813" s="58">
        <v>4.5999999999999999E-2</v>
      </c>
    </row>
    <row r="814" spans="1:3">
      <c r="A814" s="5">
        <v>812</v>
      </c>
      <c r="B814" s="58">
        <v>0.23</v>
      </c>
      <c r="C814" s="58">
        <v>4.5999999999999999E-2</v>
      </c>
    </row>
    <row r="815" spans="1:3">
      <c r="A815" s="5">
        <v>813</v>
      </c>
      <c r="B815" s="58">
        <v>0.23</v>
      </c>
      <c r="C815" s="58">
        <v>4.5999999999999999E-2</v>
      </c>
    </row>
    <row r="816" spans="1:3">
      <c r="A816" s="5">
        <v>814</v>
      </c>
      <c r="B816" s="58">
        <v>0.23</v>
      </c>
      <c r="C816" s="58">
        <v>4.5999999999999999E-2</v>
      </c>
    </row>
    <row r="817" spans="1:3">
      <c r="A817" s="5">
        <v>815</v>
      </c>
      <c r="B817" s="58">
        <v>0.23</v>
      </c>
      <c r="C817" s="58">
        <v>4.5999999999999999E-2</v>
      </c>
    </row>
    <row r="818" spans="1:3">
      <c r="A818" s="5">
        <v>816</v>
      </c>
      <c r="B818" s="58">
        <v>0.23</v>
      </c>
      <c r="C818" s="58">
        <v>4.5999999999999999E-2</v>
      </c>
    </row>
    <row r="819" spans="1:3">
      <c r="A819" s="5">
        <v>817</v>
      </c>
      <c r="B819" s="58">
        <v>0.23</v>
      </c>
      <c r="C819" s="58">
        <v>4.5999999999999999E-2</v>
      </c>
    </row>
    <row r="820" spans="1:3">
      <c r="A820" s="5">
        <v>818</v>
      </c>
      <c r="B820" s="58">
        <v>0.23</v>
      </c>
      <c r="C820" s="58">
        <v>4.5999999999999999E-2</v>
      </c>
    </row>
    <row r="821" spans="1:3">
      <c r="A821" s="5">
        <v>819</v>
      </c>
      <c r="B821" s="58">
        <v>0.23</v>
      </c>
      <c r="C821" s="58">
        <v>4.5999999999999999E-2</v>
      </c>
    </row>
    <row r="822" spans="1:3">
      <c r="A822" s="5">
        <v>820</v>
      </c>
      <c r="B822" s="58">
        <v>0.23</v>
      </c>
      <c r="C822" s="58">
        <v>4.5999999999999999E-2</v>
      </c>
    </row>
    <row r="823" spans="1:3">
      <c r="A823" s="5">
        <v>821</v>
      </c>
      <c r="B823" s="58">
        <v>0.23</v>
      </c>
      <c r="C823" s="58">
        <v>4.5999999999999999E-2</v>
      </c>
    </row>
    <row r="824" spans="1:3">
      <c r="A824" s="5">
        <v>822</v>
      </c>
      <c r="B824" s="58">
        <v>0.23</v>
      </c>
      <c r="C824" s="58">
        <v>4.5999999999999999E-2</v>
      </c>
    </row>
    <row r="825" spans="1:3">
      <c r="A825" s="5">
        <v>823</v>
      </c>
      <c r="B825" s="58">
        <v>0.23</v>
      </c>
      <c r="C825" s="58">
        <v>4.5999999999999999E-2</v>
      </c>
    </row>
    <row r="826" spans="1:3">
      <c r="A826" s="5">
        <v>824</v>
      </c>
      <c r="B826" s="58">
        <v>0.23</v>
      </c>
      <c r="C826" s="58">
        <v>4.5999999999999999E-2</v>
      </c>
    </row>
    <row r="827" spans="1:3">
      <c r="A827" s="5">
        <v>825</v>
      </c>
      <c r="B827" s="58">
        <v>0.23</v>
      </c>
      <c r="C827" s="58">
        <v>4.5999999999999999E-2</v>
      </c>
    </row>
    <row r="828" spans="1:3">
      <c r="A828" s="5">
        <v>826</v>
      </c>
      <c r="B828" s="58">
        <v>0.23</v>
      </c>
      <c r="C828" s="58">
        <v>4.5999999999999999E-2</v>
      </c>
    </row>
    <row r="829" spans="1:3">
      <c r="A829" s="5">
        <v>827</v>
      </c>
      <c r="B829" s="58">
        <v>0.23</v>
      </c>
      <c r="C829" s="58">
        <v>4.5999999999999999E-2</v>
      </c>
    </row>
    <row r="830" spans="1:3">
      <c r="A830" s="5">
        <v>828</v>
      </c>
      <c r="B830" s="58">
        <v>0.23</v>
      </c>
      <c r="C830" s="58">
        <v>4.5999999999999999E-2</v>
      </c>
    </row>
    <row r="831" spans="1:3">
      <c r="A831" s="5">
        <v>829</v>
      </c>
      <c r="B831" s="58">
        <v>0.23</v>
      </c>
      <c r="C831" s="58">
        <v>4.5999999999999999E-2</v>
      </c>
    </row>
    <row r="832" spans="1:3">
      <c r="A832" s="5">
        <v>830</v>
      </c>
      <c r="B832" s="58">
        <v>0.23</v>
      </c>
      <c r="C832" s="58">
        <v>4.5999999999999999E-2</v>
      </c>
    </row>
    <row r="833" spans="1:3">
      <c r="A833" s="5">
        <v>831</v>
      </c>
      <c r="B833" s="58">
        <v>0.23</v>
      </c>
      <c r="C833" s="58">
        <v>4.5999999999999999E-2</v>
      </c>
    </row>
    <row r="834" spans="1:3">
      <c r="A834" s="5">
        <v>832</v>
      </c>
      <c r="B834" s="58">
        <v>0.23</v>
      </c>
      <c r="C834" s="58">
        <v>4.5999999999999999E-2</v>
      </c>
    </row>
    <row r="835" spans="1:3">
      <c r="A835" s="5">
        <v>833</v>
      </c>
      <c r="B835" s="58">
        <v>0.23</v>
      </c>
      <c r="C835" s="58">
        <v>4.5999999999999999E-2</v>
      </c>
    </row>
    <row r="836" spans="1:3">
      <c r="A836" s="5">
        <v>834</v>
      </c>
      <c r="B836" s="58">
        <v>0.23</v>
      </c>
      <c r="C836" s="58">
        <v>4.5999999999999999E-2</v>
      </c>
    </row>
    <row r="837" spans="1:3">
      <c r="A837" s="5">
        <v>835</v>
      </c>
      <c r="B837" s="58">
        <v>0.23</v>
      </c>
      <c r="C837" s="58">
        <v>4.5999999999999999E-2</v>
      </c>
    </row>
    <row r="838" spans="1:3">
      <c r="A838" s="5">
        <v>836</v>
      </c>
      <c r="B838" s="58">
        <v>0.23</v>
      </c>
      <c r="C838" s="58">
        <v>4.5999999999999999E-2</v>
      </c>
    </row>
    <row r="839" spans="1:3">
      <c r="A839" s="5">
        <v>837</v>
      </c>
      <c r="B839" s="58">
        <v>0.23</v>
      </c>
      <c r="C839" s="58">
        <v>4.5999999999999999E-2</v>
      </c>
    </row>
    <row r="840" spans="1:3">
      <c r="A840" s="5">
        <v>838</v>
      </c>
      <c r="B840" s="58">
        <v>0.23</v>
      </c>
      <c r="C840" s="58">
        <v>4.5999999999999999E-2</v>
      </c>
    </row>
    <row r="841" spans="1:3">
      <c r="A841" s="5">
        <v>839</v>
      </c>
      <c r="B841" s="58">
        <v>0.23</v>
      </c>
      <c r="C841" s="58">
        <v>4.5999999999999999E-2</v>
      </c>
    </row>
    <row r="842" spans="1:3">
      <c r="A842" s="5">
        <v>840</v>
      </c>
      <c r="B842" s="58">
        <v>0.23</v>
      </c>
      <c r="C842" s="58">
        <v>4.5999999999999999E-2</v>
      </c>
    </row>
    <row r="843" spans="1:3">
      <c r="A843" s="5">
        <v>841</v>
      </c>
      <c r="B843" s="58">
        <v>0.23</v>
      </c>
      <c r="C843" s="58">
        <v>4.5999999999999999E-2</v>
      </c>
    </row>
    <row r="844" spans="1:3">
      <c r="A844" s="5">
        <v>842</v>
      </c>
      <c r="B844" s="58">
        <v>0.23</v>
      </c>
      <c r="C844" s="58">
        <v>4.5999999999999999E-2</v>
      </c>
    </row>
    <row r="845" spans="1:3">
      <c r="A845" s="5">
        <v>843</v>
      </c>
      <c r="B845" s="58">
        <v>0.23</v>
      </c>
      <c r="C845" s="58">
        <v>4.5999999999999999E-2</v>
      </c>
    </row>
    <row r="846" spans="1:3">
      <c r="A846" s="5">
        <v>844</v>
      </c>
      <c r="B846" s="58">
        <v>0.23</v>
      </c>
      <c r="C846" s="58">
        <v>4.5999999999999999E-2</v>
      </c>
    </row>
    <row r="847" spans="1:3">
      <c r="A847" s="5">
        <v>845</v>
      </c>
      <c r="B847" s="58">
        <v>0.23</v>
      </c>
      <c r="C847" s="58">
        <v>4.5999999999999999E-2</v>
      </c>
    </row>
    <row r="848" spans="1:3">
      <c r="A848" s="5">
        <v>846</v>
      </c>
      <c r="B848" s="58">
        <v>0.23</v>
      </c>
      <c r="C848" s="58">
        <v>4.5999999999999999E-2</v>
      </c>
    </row>
    <row r="849" spans="1:3">
      <c r="A849" s="5">
        <v>847</v>
      </c>
      <c r="B849" s="58">
        <v>0.23</v>
      </c>
      <c r="C849" s="58">
        <v>4.5999999999999999E-2</v>
      </c>
    </row>
    <row r="850" spans="1:3">
      <c r="A850" s="5">
        <v>848</v>
      </c>
      <c r="B850" s="58">
        <v>0.23</v>
      </c>
      <c r="C850" s="58">
        <v>4.5999999999999999E-2</v>
      </c>
    </row>
    <row r="851" spans="1:3">
      <c r="A851" s="5">
        <v>849</v>
      </c>
      <c r="B851" s="58">
        <v>0.23</v>
      </c>
      <c r="C851" s="58">
        <v>4.5999999999999999E-2</v>
      </c>
    </row>
    <row r="852" spans="1:3">
      <c r="A852" s="5">
        <v>850</v>
      </c>
      <c r="B852" s="58">
        <v>0.23</v>
      </c>
      <c r="C852" s="58">
        <v>4.5999999999999999E-2</v>
      </c>
    </row>
    <row r="853" spans="1:3">
      <c r="A853" s="5">
        <v>851</v>
      </c>
      <c r="B853" s="58">
        <v>0.23</v>
      </c>
      <c r="C853" s="58">
        <v>4.5999999999999999E-2</v>
      </c>
    </row>
    <row r="854" spans="1:3">
      <c r="A854" s="5">
        <v>852</v>
      </c>
      <c r="B854" s="58">
        <v>0.23</v>
      </c>
      <c r="C854" s="58">
        <v>4.5999999999999999E-2</v>
      </c>
    </row>
    <row r="855" spans="1:3">
      <c r="A855" s="5">
        <v>853</v>
      </c>
      <c r="B855" s="58">
        <v>0.23</v>
      </c>
      <c r="C855" s="58">
        <v>4.5999999999999999E-2</v>
      </c>
    </row>
    <row r="856" spans="1:3">
      <c r="A856" s="5">
        <v>854</v>
      </c>
      <c r="B856" s="58">
        <v>0.23</v>
      </c>
      <c r="C856" s="58">
        <v>4.5999999999999999E-2</v>
      </c>
    </row>
    <row r="857" spans="1:3">
      <c r="A857" s="5">
        <v>855</v>
      </c>
      <c r="B857" s="58">
        <v>0.23</v>
      </c>
      <c r="C857" s="58">
        <v>4.5999999999999999E-2</v>
      </c>
    </row>
    <row r="858" spans="1:3">
      <c r="A858" s="5">
        <v>856</v>
      </c>
      <c r="B858" s="58">
        <v>0.23</v>
      </c>
      <c r="C858" s="58">
        <v>4.5999999999999999E-2</v>
      </c>
    </row>
    <row r="859" spans="1:3">
      <c r="A859" s="5">
        <v>857</v>
      </c>
      <c r="B859" s="58">
        <v>0.23</v>
      </c>
      <c r="C859" s="58">
        <v>4.5999999999999999E-2</v>
      </c>
    </row>
    <row r="860" spans="1:3">
      <c r="A860" s="5">
        <v>858</v>
      </c>
      <c r="B860" s="58">
        <v>0.23</v>
      </c>
      <c r="C860" s="58">
        <v>4.5999999999999999E-2</v>
      </c>
    </row>
    <row r="861" spans="1:3">
      <c r="A861" s="5">
        <v>859</v>
      </c>
      <c r="B861" s="58">
        <v>0.23</v>
      </c>
      <c r="C861" s="58">
        <v>4.5999999999999999E-2</v>
      </c>
    </row>
    <row r="862" spans="1:3">
      <c r="A862" s="5">
        <v>860</v>
      </c>
      <c r="B862" s="58">
        <v>0.23</v>
      </c>
      <c r="C862" s="58">
        <v>4.5999999999999999E-2</v>
      </c>
    </row>
    <row r="863" spans="1:3">
      <c r="A863" s="5">
        <v>861</v>
      </c>
      <c r="B863" s="58">
        <v>0.23</v>
      </c>
      <c r="C863" s="58">
        <v>4.5999999999999999E-2</v>
      </c>
    </row>
    <row r="864" spans="1:3">
      <c r="A864" s="5">
        <v>862</v>
      </c>
      <c r="B864" s="58">
        <v>0.23</v>
      </c>
      <c r="C864" s="58">
        <v>4.5999999999999999E-2</v>
      </c>
    </row>
    <row r="865" spans="1:3">
      <c r="A865" s="5">
        <v>863</v>
      </c>
      <c r="B865" s="58">
        <v>0.23</v>
      </c>
      <c r="C865" s="58">
        <v>4.5999999999999999E-2</v>
      </c>
    </row>
    <row r="866" spans="1:3">
      <c r="A866" s="5">
        <v>864</v>
      </c>
      <c r="B866" s="58">
        <v>0.23</v>
      </c>
      <c r="C866" s="58">
        <v>4.5999999999999999E-2</v>
      </c>
    </row>
    <row r="867" spans="1:3">
      <c r="A867" s="5">
        <v>865</v>
      </c>
      <c r="B867" s="58">
        <v>0.23</v>
      </c>
      <c r="C867" s="58">
        <v>4.5999999999999999E-2</v>
      </c>
    </row>
    <row r="868" spans="1:3">
      <c r="A868" s="5">
        <v>866</v>
      </c>
      <c r="B868" s="58">
        <v>0.23</v>
      </c>
      <c r="C868" s="58">
        <v>4.5999999999999999E-2</v>
      </c>
    </row>
    <row r="869" spans="1:3">
      <c r="A869" s="5">
        <v>867</v>
      </c>
      <c r="B869" s="58">
        <v>0.23</v>
      </c>
      <c r="C869" s="58">
        <v>4.5999999999999999E-2</v>
      </c>
    </row>
    <row r="870" spans="1:3">
      <c r="A870" s="5">
        <v>868</v>
      </c>
      <c r="B870" s="58">
        <v>0.23</v>
      </c>
      <c r="C870" s="58">
        <v>4.5999999999999999E-2</v>
      </c>
    </row>
    <row r="871" spans="1:3">
      <c r="A871" s="5">
        <v>869</v>
      </c>
      <c r="B871" s="58">
        <v>0.23</v>
      </c>
      <c r="C871" s="58">
        <v>4.5999999999999999E-2</v>
      </c>
    </row>
    <row r="872" spans="1:3">
      <c r="A872" s="5">
        <v>870</v>
      </c>
      <c r="B872" s="58">
        <v>0.23</v>
      </c>
      <c r="C872" s="58">
        <v>4.5999999999999999E-2</v>
      </c>
    </row>
    <row r="873" spans="1:3">
      <c r="A873" s="5">
        <v>871</v>
      </c>
      <c r="B873" s="58">
        <v>0.23</v>
      </c>
      <c r="C873" s="58">
        <v>4.5999999999999999E-2</v>
      </c>
    </row>
    <row r="874" spans="1:3">
      <c r="A874" s="5">
        <v>872</v>
      </c>
      <c r="B874" s="58">
        <v>0.23</v>
      </c>
      <c r="C874" s="58">
        <v>4.5999999999999999E-2</v>
      </c>
    </row>
    <row r="875" spans="1:3">
      <c r="A875" s="5">
        <v>873</v>
      </c>
      <c r="B875" s="58">
        <v>0.23</v>
      </c>
      <c r="C875" s="58">
        <v>4.5999999999999999E-2</v>
      </c>
    </row>
    <row r="876" spans="1:3">
      <c r="A876" s="5">
        <v>874</v>
      </c>
      <c r="B876" s="58">
        <v>0.23</v>
      </c>
      <c r="C876" s="58">
        <v>4.5999999999999999E-2</v>
      </c>
    </row>
    <row r="877" spans="1:3">
      <c r="A877" s="5">
        <v>875</v>
      </c>
      <c r="B877" s="58">
        <v>0.23</v>
      </c>
      <c r="C877" s="58">
        <v>4.5999999999999999E-2</v>
      </c>
    </row>
    <row r="878" spans="1:3">
      <c r="A878" s="5">
        <v>876</v>
      </c>
      <c r="B878" s="58">
        <v>0.23</v>
      </c>
      <c r="C878" s="58">
        <v>4.5999999999999999E-2</v>
      </c>
    </row>
    <row r="879" spans="1:3">
      <c r="A879" s="5">
        <v>877</v>
      </c>
      <c r="B879" s="58">
        <v>0.23</v>
      </c>
      <c r="C879" s="58">
        <v>4.5999999999999999E-2</v>
      </c>
    </row>
    <row r="880" spans="1:3">
      <c r="A880" s="5">
        <v>878</v>
      </c>
      <c r="B880" s="58">
        <v>0.23</v>
      </c>
      <c r="C880" s="58">
        <v>4.5999999999999999E-2</v>
      </c>
    </row>
    <row r="881" spans="1:3">
      <c r="A881" s="5">
        <v>879</v>
      </c>
      <c r="B881" s="58">
        <v>0.23</v>
      </c>
      <c r="C881" s="58">
        <v>4.5999999999999999E-2</v>
      </c>
    </row>
    <row r="882" spans="1:3">
      <c r="A882" s="5">
        <v>880</v>
      </c>
      <c r="B882" s="58">
        <v>0.23</v>
      </c>
      <c r="C882" s="58">
        <v>4.5999999999999999E-2</v>
      </c>
    </row>
    <row r="883" spans="1:3">
      <c r="A883" s="5">
        <v>881</v>
      </c>
      <c r="B883" s="58">
        <v>0.23</v>
      </c>
      <c r="C883" s="58">
        <v>4.5999999999999999E-2</v>
      </c>
    </row>
    <row r="884" spans="1:3">
      <c r="A884" s="5">
        <v>882</v>
      </c>
      <c r="B884" s="58">
        <v>0.23</v>
      </c>
      <c r="C884" s="58">
        <v>4.5999999999999999E-2</v>
      </c>
    </row>
    <row r="885" spans="1:3">
      <c r="A885" s="5">
        <v>883</v>
      </c>
      <c r="B885" s="58">
        <v>0.23</v>
      </c>
      <c r="C885" s="58">
        <v>4.5999999999999999E-2</v>
      </c>
    </row>
    <row r="886" spans="1:3">
      <c r="A886" s="5">
        <v>884</v>
      </c>
      <c r="B886" s="58">
        <v>0.23</v>
      </c>
      <c r="C886" s="58">
        <v>4.5999999999999999E-2</v>
      </c>
    </row>
    <row r="887" spans="1:3">
      <c r="A887" s="5">
        <v>885</v>
      </c>
      <c r="B887" s="58">
        <v>0.23</v>
      </c>
      <c r="C887" s="58">
        <v>4.5999999999999999E-2</v>
      </c>
    </row>
    <row r="888" spans="1:3">
      <c r="A888" s="5">
        <v>886</v>
      </c>
      <c r="B888" s="58">
        <v>0.23</v>
      </c>
      <c r="C888" s="58">
        <v>4.5999999999999999E-2</v>
      </c>
    </row>
    <row r="889" spans="1:3">
      <c r="A889" s="5">
        <v>887</v>
      </c>
      <c r="B889" s="58">
        <v>0.23</v>
      </c>
      <c r="C889" s="58">
        <v>4.5999999999999999E-2</v>
      </c>
    </row>
    <row r="890" spans="1:3">
      <c r="A890" s="5">
        <v>888</v>
      </c>
      <c r="B890" s="58">
        <v>0.23</v>
      </c>
      <c r="C890" s="58">
        <v>4.5999999999999999E-2</v>
      </c>
    </row>
    <row r="891" spans="1:3">
      <c r="A891" s="5">
        <v>889</v>
      </c>
      <c r="B891" s="58">
        <v>0.23</v>
      </c>
      <c r="C891" s="58">
        <v>4.5999999999999999E-2</v>
      </c>
    </row>
    <row r="892" spans="1:3">
      <c r="A892" s="5">
        <v>890</v>
      </c>
      <c r="B892" s="58">
        <v>0.23</v>
      </c>
      <c r="C892" s="58">
        <v>4.5999999999999999E-2</v>
      </c>
    </row>
    <row r="893" spans="1:3">
      <c r="A893" s="5">
        <v>891</v>
      </c>
      <c r="B893" s="58">
        <v>0.23</v>
      </c>
      <c r="C893" s="58">
        <v>4.5999999999999999E-2</v>
      </c>
    </row>
    <row r="894" spans="1:3">
      <c r="A894" s="5">
        <v>892</v>
      </c>
      <c r="B894" s="58">
        <v>0.23</v>
      </c>
      <c r="C894" s="58">
        <v>4.5999999999999999E-2</v>
      </c>
    </row>
    <row r="895" spans="1:3">
      <c r="A895" s="5">
        <v>893</v>
      </c>
      <c r="B895" s="58">
        <v>0.23</v>
      </c>
      <c r="C895" s="58">
        <v>4.5999999999999999E-2</v>
      </c>
    </row>
    <row r="896" spans="1:3">
      <c r="A896" s="5">
        <v>894</v>
      </c>
      <c r="B896" s="58">
        <v>0.23</v>
      </c>
      <c r="C896" s="58">
        <v>4.5999999999999999E-2</v>
      </c>
    </row>
    <row r="897" spans="1:3">
      <c r="A897" s="5">
        <v>895</v>
      </c>
      <c r="B897" s="58">
        <v>0.23</v>
      </c>
      <c r="C897" s="58">
        <v>4.5999999999999999E-2</v>
      </c>
    </row>
    <row r="898" spans="1:3">
      <c r="A898" s="5">
        <v>896</v>
      </c>
      <c r="B898" s="58">
        <v>0.23</v>
      </c>
      <c r="C898" s="58">
        <v>4.5999999999999999E-2</v>
      </c>
    </row>
    <row r="899" spans="1:3">
      <c r="A899" s="5">
        <v>897</v>
      </c>
      <c r="B899" s="58">
        <v>0.23</v>
      </c>
      <c r="C899" s="58">
        <v>4.5999999999999999E-2</v>
      </c>
    </row>
    <row r="900" spans="1:3">
      <c r="A900" s="5">
        <v>898</v>
      </c>
      <c r="B900" s="58">
        <v>0.23</v>
      </c>
      <c r="C900" s="58">
        <v>4.5999999999999999E-2</v>
      </c>
    </row>
    <row r="901" spans="1:3">
      <c r="A901" s="5">
        <v>899</v>
      </c>
      <c r="B901" s="58">
        <v>0.23</v>
      </c>
      <c r="C901" s="58">
        <v>4.5999999999999999E-2</v>
      </c>
    </row>
    <row r="902" spans="1:3">
      <c r="A902" s="5">
        <v>900</v>
      </c>
      <c r="B902" s="58">
        <v>0.23</v>
      </c>
      <c r="C902" s="58">
        <v>4.5999999999999999E-2</v>
      </c>
    </row>
    <row r="903" spans="1:3">
      <c r="A903" s="5">
        <v>901</v>
      </c>
      <c r="B903" s="58">
        <v>0.23</v>
      </c>
      <c r="C903" s="58">
        <v>4.5999999999999999E-2</v>
      </c>
    </row>
    <row r="904" spans="1:3">
      <c r="A904" s="5">
        <v>902</v>
      </c>
      <c r="B904" s="58">
        <v>0.23</v>
      </c>
      <c r="C904" s="58">
        <v>4.5999999999999999E-2</v>
      </c>
    </row>
    <row r="905" spans="1:3">
      <c r="A905" s="5">
        <v>903</v>
      </c>
      <c r="B905" s="58">
        <v>0.23</v>
      </c>
      <c r="C905" s="58">
        <v>4.5999999999999999E-2</v>
      </c>
    </row>
    <row r="906" spans="1:3">
      <c r="A906" s="5">
        <v>904</v>
      </c>
      <c r="B906" s="58">
        <v>0.23</v>
      </c>
      <c r="C906" s="58">
        <v>4.5999999999999999E-2</v>
      </c>
    </row>
    <row r="907" spans="1:3">
      <c r="A907" s="5">
        <v>905</v>
      </c>
      <c r="B907" s="58">
        <v>0.23</v>
      </c>
      <c r="C907" s="58">
        <v>4.5999999999999999E-2</v>
      </c>
    </row>
    <row r="908" spans="1:3">
      <c r="A908" s="5">
        <v>906</v>
      </c>
      <c r="B908" s="58">
        <v>0.23</v>
      </c>
      <c r="C908" s="58">
        <v>4.5999999999999999E-2</v>
      </c>
    </row>
    <row r="909" spans="1:3">
      <c r="A909" s="5">
        <v>907</v>
      </c>
      <c r="B909" s="58">
        <v>0.23</v>
      </c>
      <c r="C909" s="58">
        <v>4.5999999999999999E-2</v>
      </c>
    </row>
    <row r="910" spans="1:3">
      <c r="A910" s="5">
        <v>908</v>
      </c>
      <c r="B910" s="58">
        <v>0.23</v>
      </c>
      <c r="C910" s="58">
        <v>4.5999999999999999E-2</v>
      </c>
    </row>
    <row r="911" spans="1:3">
      <c r="A911" s="5">
        <v>909</v>
      </c>
      <c r="B911" s="58">
        <v>0.23</v>
      </c>
      <c r="C911" s="58">
        <v>4.5999999999999999E-2</v>
      </c>
    </row>
    <row r="912" spans="1:3">
      <c r="A912" s="5">
        <v>910</v>
      </c>
      <c r="B912" s="58">
        <v>0.23</v>
      </c>
      <c r="C912" s="58">
        <v>4.5999999999999999E-2</v>
      </c>
    </row>
    <row r="913" spans="1:3">
      <c r="A913" s="5">
        <v>911</v>
      </c>
      <c r="B913" s="58">
        <v>0.23</v>
      </c>
      <c r="C913" s="58">
        <v>4.5999999999999999E-2</v>
      </c>
    </row>
    <row r="914" spans="1:3">
      <c r="A914" s="5">
        <v>912</v>
      </c>
      <c r="B914" s="58">
        <v>0.23</v>
      </c>
      <c r="C914" s="58">
        <v>4.5999999999999999E-2</v>
      </c>
    </row>
    <row r="915" spans="1:3">
      <c r="A915" s="5">
        <v>913</v>
      </c>
      <c r="B915" s="58">
        <v>0.23</v>
      </c>
      <c r="C915" s="58">
        <v>4.5999999999999999E-2</v>
      </c>
    </row>
    <row r="916" spans="1:3">
      <c r="A916" s="5">
        <v>914</v>
      </c>
      <c r="B916" s="58">
        <v>0.23</v>
      </c>
      <c r="C916" s="58">
        <v>4.5999999999999999E-2</v>
      </c>
    </row>
    <row r="917" spans="1:3">
      <c r="A917" s="5">
        <v>915</v>
      </c>
      <c r="B917" s="58">
        <v>0.23</v>
      </c>
      <c r="C917" s="58">
        <v>4.5999999999999999E-2</v>
      </c>
    </row>
    <row r="918" spans="1:3">
      <c r="A918" s="5">
        <v>916</v>
      </c>
      <c r="B918" s="58">
        <v>0.23</v>
      </c>
      <c r="C918" s="58">
        <v>4.5999999999999999E-2</v>
      </c>
    </row>
    <row r="919" spans="1:3">
      <c r="A919" s="5">
        <v>917</v>
      </c>
      <c r="B919" s="58">
        <v>0.23</v>
      </c>
      <c r="C919" s="58">
        <v>4.5999999999999999E-2</v>
      </c>
    </row>
    <row r="920" spans="1:3">
      <c r="A920" s="5">
        <v>918</v>
      </c>
      <c r="B920" s="58">
        <v>0.23</v>
      </c>
      <c r="C920" s="58">
        <v>4.5999999999999999E-2</v>
      </c>
    </row>
    <row r="921" spans="1:3">
      <c r="A921" s="5">
        <v>919</v>
      </c>
      <c r="B921" s="58">
        <v>0.23</v>
      </c>
      <c r="C921" s="58">
        <v>4.5999999999999999E-2</v>
      </c>
    </row>
    <row r="922" spans="1:3">
      <c r="A922" s="5">
        <v>920</v>
      </c>
      <c r="B922" s="58">
        <v>0.23</v>
      </c>
      <c r="C922" s="58">
        <v>4.5999999999999999E-2</v>
      </c>
    </row>
    <row r="923" spans="1:3">
      <c r="A923" s="5">
        <v>921</v>
      </c>
      <c r="B923" s="58">
        <v>0.23</v>
      </c>
      <c r="C923" s="58">
        <v>4.5999999999999999E-2</v>
      </c>
    </row>
    <row r="924" spans="1:3">
      <c r="A924" s="5">
        <v>922</v>
      </c>
      <c r="B924" s="58">
        <v>0.23</v>
      </c>
      <c r="C924" s="58">
        <v>4.5999999999999999E-2</v>
      </c>
    </row>
    <row r="925" spans="1:3">
      <c r="A925" s="5">
        <v>923</v>
      </c>
      <c r="B925" s="58">
        <v>0.23</v>
      </c>
      <c r="C925" s="58">
        <v>4.5999999999999999E-2</v>
      </c>
    </row>
    <row r="926" spans="1:3">
      <c r="A926" s="5">
        <v>924</v>
      </c>
      <c r="B926" s="58">
        <v>0.23</v>
      </c>
      <c r="C926" s="58">
        <v>4.5999999999999999E-2</v>
      </c>
    </row>
    <row r="927" spans="1:3">
      <c r="A927" s="5">
        <v>925</v>
      </c>
      <c r="B927" s="58">
        <v>0.23</v>
      </c>
      <c r="C927" s="58">
        <v>4.5999999999999999E-2</v>
      </c>
    </row>
    <row r="928" spans="1:3">
      <c r="A928" s="5">
        <v>926</v>
      </c>
      <c r="B928" s="58">
        <v>0.23</v>
      </c>
      <c r="C928" s="58">
        <v>4.5999999999999999E-2</v>
      </c>
    </row>
    <row r="929" spans="1:3">
      <c r="A929" s="5">
        <v>927</v>
      </c>
      <c r="B929" s="58">
        <v>0.23</v>
      </c>
      <c r="C929" s="58">
        <v>4.5999999999999999E-2</v>
      </c>
    </row>
    <row r="930" spans="1:3">
      <c r="A930" s="5">
        <v>928</v>
      </c>
      <c r="B930" s="58">
        <v>0.23</v>
      </c>
      <c r="C930" s="58">
        <v>4.5999999999999999E-2</v>
      </c>
    </row>
    <row r="931" spans="1:3">
      <c r="A931" s="5">
        <v>929</v>
      </c>
      <c r="B931" s="58">
        <v>0.23</v>
      </c>
      <c r="C931" s="58">
        <v>4.5999999999999999E-2</v>
      </c>
    </row>
    <row r="932" spans="1:3">
      <c r="A932" s="5">
        <v>930</v>
      </c>
      <c r="B932" s="58">
        <v>0.23</v>
      </c>
      <c r="C932" s="58">
        <v>4.5999999999999999E-2</v>
      </c>
    </row>
    <row r="933" spans="1:3">
      <c r="A933" s="5">
        <v>931</v>
      </c>
      <c r="B933" s="58">
        <v>0.23</v>
      </c>
      <c r="C933" s="58">
        <v>4.5999999999999999E-2</v>
      </c>
    </row>
    <row r="934" spans="1:3">
      <c r="A934" s="5">
        <v>932</v>
      </c>
      <c r="B934" s="58">
        <v>0.23</v>
      </c>
      <c r="C934" s="58">
        <v>4.5999999999999999E-2</v>
      </c>
    </row>
    <row r="935" spans="1:3">
      <c r="A935" s="5">
        <v>933</v>
      </c>
      <c r="B935" s="58">
        <v>0.23</v>
      </c>
      <c r="C935" s="58">
        <v>4.5999999999999999E-2</v>
      </c>
    </row>
    <row r="936" spans="1:3">
      <c r="A936" s="5">
        <v>934</v>
      </c>
      <c r="B936" s="58">
        <v>0.23</v>
      </c>
      <c r="C936" s="58">
        <v>4.5999999999999999E-2</v>
      </c>
    </row>
    <row r="937" spans="1:3">
      <c r="A937" s="5">
        <v>935</v>
      </c>
      <c r="B937" s="58">
        <v>0.23</v>
      </c>
      <c r="C937" s="58">
        <v>4.5999999999999999E-2</v>
      </c>
    </row>
    <row r="938" spans="1:3">
      <c r="A938" s="5">
        <v>936</v>
      </c>
      <c r="B938" s="58">
        <v>0.23</v>
      </c>
      <c r="C938" s="58">
        <v>4.5999999999999999E-2</v>
      </c>
    </row>
    <row r="939" spans="1:3">
      <c r="A939" s="5">
        <v>937</v>
      </c>
      <c r="B939" s="58">
        <v>0.23</v>
      </c>
      <c r="C939" s="58">
        <v>4.5999999999999999E-2</v>
      </c>
    </row>
    <row r="940" spans="1:3">
      <c r="A940" s="5">
        <v>938</v>
      </c>
      <c r="B940" s="58">
        <v>0.23</v>
      </c>
      <c r="C940" s="58">
        <v>4.5999999999999999E-2</v>
      </c>
    </row>
    <row r="941" spans="1:3">
      <c r="A941" s="5">
        <v>939</v>
      </c>
      <c r="B941" s="58">
        <v>0.23</v>
      </c>
      <c r="C941" s="58">
        <v>4.5999999999999999E-2</v>
      </c>
    </row>
    <row r="942" spans="1:3">
      <c r="A942" s="5">
        <v>940</v>
      </c>
      <c r="B942" s="58">
        <v>0.23</v>
      </c>
      <c r="C942" s="58">
        <v>4.5999999999999999E-2</v>
      </c>
    </row>
    <row r="943" spans="1:3">
      <c r="A943" s="5">
        <v>941</v>
      </c>
      <c r="B943" s="58">
        <v>0.23</v>
      </c>
      <c r="C943" s="58">
        <v>4.5999999999999999E-2</v>
      </c>
    </row>
    <row r="944" spans="1:3">
      <c r="A944" s="5">
        <v>942</v>
      </c>
      <c r="B944" s="58">
        <v>0.23</v>
      </c>
      <c r="C944" s="58">
        <v>4.5999999999999999E-2</v>
      </c>
    </row>
    <row r="945" spans="1:3">
      <c r="A945" s="5">
        <v>943</v>
      </c>
      <c r="B945" s="58">
        <v>0.23</v>
      </c>
      <c r="C945" s="58">
        <v>4.5999999999999999E-2</v>
      </c>
    </row>
    <row r="946" spans="1:3">
      <c r="A946" s="5">
        <v>944</v>
      </c>
      <c r="B946" s="58">
        <v>0.23</v>
      </c>
      <c r="C946" s="58">
        <v>4.5999999999999999E-2</v>
      </c>
    </row>
    <row r="947" spans="1:3">
      <c r="A947" s="5">
        <v>945</v>
      </c>
      <c r="B947" s="58">
        <v>0.23</v>
      </c>
      <c r="C947" s="58">
        <v>4.5999999999999999E-2</v>
      </c>
    </row>
    <row r="948" spans="1:3">
      <c r="A948" s="5">
        <v>946</v>
      </c>
      <c r="B948" s="58">
        <v>0.23</v>
      </c>
      <c r="C948" s="58">
        <v>4.5999999999999999E-2</v>
      </c>
    </row>
    <row r="949" spans="1:3">
      <c r="A949" s="5">
        <v>947</v>
      </c>
      <c r="B949" s="58">
        <v>0.23</v>
      </c>
      <c r="C949" s="58">
        <v>4.5999999999999999E-2</v>
      </c>
    </row>
    <row r="950" spans="1:3">
      <c r="A950" s="5">
        <v>948</v>
      </c>
      <c r="B950" s="58">
        <v>0.23</v>
      </c>
      <c r="C950" s="58">
        <v>4.5999999999999999E-2</v>
      </c>
    </row>
    <row r="951" spans="1:3">
      <c r="A951" s="5">
        <v>949</v>
      </c>
      <c r="B951" s="58">
        <v>0.23</v>
      </c>
      <c r="C951" s="58">
        <v>4.5999999999999999E-2</v>
      </c>
    </row>
    <row r="952" spans="1:3">
      <c r="A952" s="5">
        <v>950</v>
      </c>
      <c r="B952" s="58">
        <v>0.23</v>
      </c>
      <c r="C952" s="58">
        <v>4.5999999999999999E-2</v>
      </c>
    </row>
    <row r="953" spans="1:3">
      <c r="A953" s="5">
        <v>951</v>
      </c>
      <c r="B953" s="58">
        <v>0.23</v>
      </c>
      <c r="C953" s="58">
        <v>4.5999999999999999E-2</v>
      </c>
    </row>
    <row r="954" spans="1:3">
      <c r="A954" s="5">
        <v>952</v>
      </c>
      <c r="B954" s="58">
        <v>0.23</v>
      </c>
      <c r="C954" s="58">
        <v>4.5999999999999999E-2</v>
      </c>
    </row>
    <row r="955" spans="1:3">
      <c r="A955" s="5">
        <v>953</v>
      </c>
      <c r="B955" s="58">
        <v>0.23</v>
      </c>
      <c r="C955" s="58">
        <v>4.5999999999999999E-2</v>
      </c>
    </row>
    <row r="956" spans="1:3">
      <c r="A956" s="5">
        <v>954</v>
      </c>
      <c r="B956" s="58">
        <v>0.23</v>
      </c>
      <c r="C956" s="58">
        <v>4.5999999999999999E-2</v>
      </c>
    </row>
    <row r="957" spans="1:3">
      <c r="A957" s="5">
        <v>955</v>
      </c>
      <c r="B957" s="58">
        <v>0.23</v>
      </c>
      <c r="C957" s="58">
        <v>4.5999999999999999E-2</v>
      </c>
    </row>
    <row r="958" spans="1:3">
      <c r="A958" s="5">
        <v>956</v>
      </c>
      <c r="B958" s="58">
        <v>0.23</v>
      </c>
      <c r="C958" s="58">
        <v>4.5999999999999999E-2</v>
      </c>
    </row>
    <row r="959" spans="1:3">
      <c r="A959" s="5">
        <v>957</v>
      </c>
      <c r="B959" s="58">
        <v>0.23</v>
      </c>
      <c r="C959" s="58">
        <v>4.5999999999999999E-2</v>
      </c>
    </row>
    <row r="960" spans="1:3">
      <c r="A960" s="5">
        <v>958</v>
      </c>
      <c r="B960" s="58">
        <v>0.23</v>
      </c>
      <c r="C960" s="58">
        <v>4.5999999999999999E-2</v>
      </c>
    </row>
    <row r="961" spans="1:3">
      <c r="A961" s="5">
        <v>959</v>
      </c>
      <c r="B961" s="58">
        <v>0.23</v>
      </c>
      <c r="C961" s="58">
        <v>4.5999999999999999E-2</v>
      </c>
    </row>
    <row r="962" spans="1:3">
      <c r="A962" s="5">
        <v>960</v>
      </c>
      <c r="B962" s="58">
        <v>0.23</v>
      </c>
      <c r="C962" s="58">
        <v>4.5999999999999999E-2</v>
      </c>
    </row>
    <row r="963" spans="1:3">
      <c r="A963" s="5">
        <v>961</v>
      </c>
      <c r="B963" s="58">
        <v>0.23</v>
      </c>
      <c r="C963" s="58">
        <v>4.5999999999999999E-2</v>
      </c>
    </row>
    <row r="964" spans="1:3">
      <c r="A964" s="5">
        <v>962</v>
      </c>
      <c r="B964" s="58">
        <v>0.23</v>
      </c>
      <c r="C964" s="58">
        <v>4.5999999999999999E-2</v>
      </c>
    </row>
    <row r="965" spans="1:3">
      <c r="A965" s="5">
        <v>963</v>
      </c>
      <c r="B965" s="58">
        <v>0.23</v>
      </c>
      <c r="C965" s="58">
        <v>4.5999999999999999E-2</v>
      </c>
    </row>
    <row r="966" spans="1:3">
      <c r="A966" s="5">
        <v>964</v>
      </c>
      <c r="B966" s="58">
        <v>0.23</v>
      </c>
      <c r="C966" s="58">
        <v>4.5999999999999999E-2</v>
      </c>
    </row>
    <row r="967" spans="1:3">
      <c r="A967" s="5">
        <v>965</v>
      </c>
      <c r="B967" s="58">
        <v>0.23</v>
      </c>
      <c r="C967" s="58">
        <v>4.5999999999999999E-2</v>
      </c>
    </row>
    <row r="968" spans="1:3">
      <c r="A968" s="5">
        <v>966</v>
      </c>
      <c r="B968" s="58">
        <v>0.23</v>
      </c>
      <c r="C968" s="58">
        <v>4.5999999999999999E-2</v>
      </c>
    </row>
    <row r="969" spans="1:3">
      <c r="A969" s="5">
        <v>967</v>
      </c>
      <c r="B969" s="58">
        <v>0.23</v>
      </c>
      <c r="C969" s="58">
        <v>4.5999999999999999E-2</v>
      </c>
    </row>
    <row r="970" spans="1:3">
      <c r="A970" s="5">
        <v>968</v>
      </c>
      <c r="B970" s="58">
        <v>0.23</v>
      </c>
      <c r="C970" s="58">
        <v>4.5999999999999999E-2</v>
      </c>
    </row>
    <row r="971" spans="1:3">
      <c r="A971" s="5">
        <v>969</v>
      </c>
      <c r="B971" s="58">
        <v>0.23</v>
      </c>
      <c r="C971" s="58">
        <v>4.5999999999999999E-2</v>
      </c>
    </row>
    <row r="972" spans="1:3">
      <c r="A972" s="5">
        <v>970</v>
      </c>
      <c r="B972" s="58">
        <v>0.23</v>
      </c>
      <c r="C972" s="58">
        <v>4.5999999999999999E-2</v>
      </c>
    </row>
    <row r="973" spans="1:3">
      <c r="A973" s="5">
        <v>971</v>
      </c>
      <c r="B973" s="58">
        <v>0.23</v>
      </c>
      <c r="C973" s="58">
        <v>4.5999999999999999E-2</v>
      </c>
    </row>
    <row r="974" spans="1:3">
      <c r="A974" s="5">
        <v>972</v>
      </c>
      <c r="B974" s="58">
        <v>0.23</v>
      </c>
      <c r="C974" s="58">
        <v>4.5999999999999999E-2</v>
      </c>
    </row>
    <row r="975" spans="1:3">
      <c r="A975" s="5">
        <v>973</v>
      </c>
      <c r="B975" s="58">
        <v>0.23</v>
      </c>
      <c r="C975" s="58">
        <v>4.5999999999999999E-2</v>
      </c>
    </row>
    <row r="976" spans="1:3">
      <c r="A976" s="5">
        <v>974</v>
      </c>
      <c r="B976" s="58">
        <v>0.23</v>
      </c>
      <c r="C976" s="58">
        <v>4.5999999999999999E-2</v>
      </c>
    </row>
    <row r="977" spans="1:3">
      <c r="A977" s="5">
        <v>975</v>
      </c>
      <c r="B977" s="58">
        <v>0.23</v>
      </c>
      <c r="C977" s="58">
        <v>4.5999999999999999E-2</v>
      </c>
    </row>
    <row r="978" spans="1:3">
      <c r="A978" s="5">
        <v>976</v>
      </c>
      <c r="B978" s="58">
        <v>0.23</v>
      </c>
      <c r="C978" s="58">
        <v>4.5999999999999999E-2</v>
      </c>
    </row>
    <row r="979" spans="1:3">
      <c r="A979" s="5">
        <v>977</v>
      </c>
      <c r="B979" s="58">
        <v>0.23</v>
      </c>
      <c r="C979" s="58">
        <v>4.5999999999999999E-2</v>
      </c>
    </row>
    <row r="980" spans="1:3">
      <c r="A980" s="5">
        <v>978</v>
      </c>
      <c r="B980" s="58">
        <v>0.23</v>
      </c>
      <c r="C980" s="58">
        <v>4.5999999999999999E-2</v>
      </c>
    </row>
    <row r="981" spans="1:3">
      <c r="A981" s="5">
        <v>979</v>
      </c>
      <c r="B981" s="58">
        <v>0.23</v>
      </c>
      <c r="C981" s="58">
        <v>4.5999999999999999E-2</v>
      </c>
    </row>
    <row r="982" spans="1:3">
      <c r="A982" s="5">
        <v>980</v>
      </c>
      <c r="B982" s="58">
        <v>0.23</v>
      </c>
      <c r="C982" s="58">
        <v>4.5999999999999999E-2</v>
      </c>
    </row>
    <row r="983" spans="1:3">
      <c r="A983" s="5">
        <v>981</v>
      </c>
      <c r="B983" s="58">
        <v>0.23</v>
      </c>
      <c r="C983" s="58">
        <v>4.5999999999999999E-2</v>
      </c>
    </row>
    <row r="984" spans="1:3">
      <c r="A984" s="5">
        <v>982</v>
      </c>
      <c r="B984" s="58">
        <v>0.23</v>
      </c>
      <c r="C984" s="58">
        <v>4.5999999999999999E-2</v>
      </c>
    </row>
    <row r="985" spans="1:3">
      <c r="A985" s="5">
        <v>983</v>
      </c>
      <c r="B985" s="58">
        <v>0.23</v>
      </c>
      <c r="C985" s="58">
        <v>4.5999999999999999E-2</v>
      </c>
    </row>
    <row r="986" spans="1:3">
      <c r="A986" s="5">
        <v>984</v>
      </c>
      <c r="B986" s="58">
        <v>0.23</v>
      </c>
      <c r="C986" s="58">
        <v>4.5999999999999999E-2</v>
      </c>
    </row>
    <row r="987" spans="1:3">
      <c r="A987" s="5">
        <v>985</v>
      </c>
      <c r="B987" s="58">
        <v>0.23</v>
      </c>
      <c r="C987" s="58">
        <v>4.5999999999999999E-2</v>
      </c>
    </row>
    <row r="988" spans="1:3">
      <c r="A988" s="5">
        <v>986</v>
      </c>
      <c r="B988" s="58">
        <v>0.23</v>
      </c>
      <c r="C988" s="58">
        <v>4.5999999999999999E-2</v>
      </c>
    </row>
    <row r="989" spans="1:3">
      <c r="A989" s="5">
        <v>987</v>
      </c>
      <c r="B989" s="58">
        <v>0.23</v>
      </c>
      <c r="C989" s="58">
        <v>4.5999999999999999E-2</v>
      </c>
    </row>
    <row r="990" spans="1:3">
      <c r="A990" s="5">
        <v>988</v>
      </c>
      <c r="B990" s="58">
        <v>0.23</v>
      </c>
      <c r="C990" s="58">
        <v>4.5999999999999999E-2</v>
      </c>
    </row>
    <row r="991" spans="1:3">
      <c r="A991" s="5">
        <v>989</v>
      </c>
      <c r="B991" s="58">
        <v>0.23</v>
      </c>
      <c r="C991" s="58">
        <v>4.5999999999999999E-2</v>
      </c>
    </row>
    <row r="992" spans="1:3">
      <c r="A992" s="5">
        <v>990</v>
      </c>
      <c r="B992" s="58">
        <v>0.23</v>
      </c>
      <c r="C992" s="58">
        <v>4.5999999999999999E-2</v>
      </c>
    </row>
    <row r="993" spans="1:3">
      <c r="A993" s="5">
        <v>991</v>
      </c>
      <c r="B993" s="58">
        <v>0.23</v>
      </c>
      <c r="C993" s="58">
        <v>4.5999999999999999E-2</v>
      </c>
    </row>
    <row r="994" spans="1:3">
      <c r="A994" s="5">
        <v>992</v>
      </c>
      <c r="B994" s="58">
        <v>0.23</v>
      </c>
      <c r="C994" s="58">
        <v>4.5999999999999999E-2</v>
      </c>
    </row>
    <row r="995" spans="1:3">
      <c r="A995" s="5">
        <v>993</v>
      </c>
      <c r="B995" s="58">
        <v>0.23</v>
      </c>
      <c r="C995" s="58">
        <v>4.5999999999999999E-2</v>
      </c>
    </row>
    <row r="996" spans="1:3">
      <c r="A996" s="5">
        <v>994</v>
      </c>
      <c r="B996" s="58">
        <v>0.23</v>
      </c>
      <c r="C996" s="58">
        <v>4.5999999999999999E-2</v>
      </c>
    </row>
    <row r="997" spans="1:3">
      <c r="A997" s="5">
        <v>995</v>
      </c>
      <c r="B997" s="58">
        <v>0.23</v>
      </c>
      <c r="C997" s="58">
        <v>4.5999999999999999E-2</v>
      </c>
    </row>
    <row r="998" spans="1:3">
      <c r="A998" s="5">
        <v>996</v>
      </c>
      <c r="B998" s="58">
        <v>0.23</v>
      </c>
      <c r="C998" s="58">
        <v>4.5999999999999999E-2</v>
      </c>
    </row>
    <row r="999" spans="1:3">
      <c r="A999" s="5">
        <v>997</v>
      </c>
      <c r="B999" s="58">
        <v>0.23</v>
      </c>
      <c r="C999" s="58">
        <v>4.5999999999999999E-2</v>
      </c>
    </row>
    <row r="1000" spans="1:3">
      <c r="A1000" s="5">
        <v>998</v>
      </c>
      <c r="B1000" s="58">
        <v>0.23</v>
      </c>
      <c r="C1000" s="58">
        <v>4.5999999999999999E-2</v>
      </c>
    </row>
    <row r="1001" spans="1:3">
      <c r="A1001" s="5">
        <v>999</v>
      </c>
      <c r="B1001" s="58">
        <v>0.23</v>
      </c>
      <c r="C1001" s="58">
        <v>4.5999999999999999E-2</v>
      </c>
    </row>
    <row r="1002" spans="1:3">
      <c r="A1002" s="5">
        <v>1000</v>
      </c>
      <c r="B1002" s="58">
        <v>0.23</v>
      </c>
      <c r="C1002" s="58">
        <v>4.5999999999999999E-2</v>
      </c>
    </row>
    <row r="1003" spans="1:3">
      <c r="A1003" s="5">
        <v>1001</v>
      </c>
      <c r="B1003" s="58">
        <v>0.23</v>
      </c>
      <c r="C1003" s="58">
        <v>4.5999999999999999E-2</v>
      </c>
    </row>
    <row r="1004" spans="1:3">
      <c r="A1004" s="5">
        <v>1002</v>
      </c>
      <c r="B1004" s="58">
        <v>0.23</v>
      </c>
      <c r="C1004" s="58">
        <v>4.5999999999999999E-2</v>
      </c>
    </row>
    <row r="1005" spans="1:3">
      <c r="A1005" s="5">
        <v>1003</v>
      </c>
      <c r="B1005" s="58">
        <v>0.23</v>
      </c>
      <c r="C1005" s="58">
        <v>4.5999999999999999E-2</v>
      </c>
    </row>
    <row r="1006" spans="1:3">
      <c r="A1006" s="5">
        <v>1004</v>
      </c>
      <c r="B1006" s="58">
        <v>0.23</v>
      </c>
      <c r="C1006" s="58">
        <v>4.5999999999999999E-2</v>
      </c>
    </row>
    <row r="1007" spans="1:3">
      <c r="A1007" s="5">
        <v>1005</v>
      </c>
      <c r="B1007" s="58">
        <v>0.23</v>
      </c>
      <c r="C1007" s="58">
        <v>4.5999999999999999E-2</v>
      </c>
    </row>
    <row r="1008" spans="1:3">
      <c r="A1008" s="5">
        <v>1006</v>
      </c>
      <c r="B1008" s="58">
        <v>0.23</v>
      </c>
      <c r="C1008" s="58">
        <v>4.5999999999999999E-2</v>
      </c>
    </row>
    <row r="1009" spans="1:3">
      <c r="A1009" s="5">
        <v>1007</v>
      </c>
      <c r="B1009" s="58">
        <v>0.23</v>
      </c>
      <c r="C1009" s="58">
        <v>4.5999999999999999E-2</v>
      </c>
    </row>
    <row r="1010" spans="1:3">
      <c r="A1010" s="5">
        <v>1008</v>
      </c>
      <c r="B1010" s="58">
        <v>0.23</v>
      </c>
      <c r="C1010" s="58">
        <v>4.5999999999999999E-2</v>
      </c>
    </row>
    <row r="1011" spans="1:3">
      <c r="A1011" s="5">
        <v>1009</v>
      </c>
      <c r="B1011" s="58">
        <v>0.23</v>
      </c>
      <c r="C1011" s="58">
        <v>4.5999999999999999E-2</v>
      </c>
    </row>
    <row r="1012" spans="1:3">
      <c r="A1012" s="5">
        <v>1010</v>
      </c>
      <c r="B1012" s="58">
        <v>0.23</v>
      </c>
      <c r="C1012" s="58">
        <v>4.5999999999999999E-2</v>
      </c>
    </row>
    <row r="1013" spans="1:3">
      <c r="A1013" s="5">
        <v>1011</v>
      </c>
      <c r="B1013" s="58">
        <v>0.23</v>
      </c>
      <c r="C1013" s="58">
        <v>4.5999999999999999E-2</v>
      </c>
    </row>
    <row r="1014" spans="1:3">
      <c r="A1014" s="5">
        <v>1012</v>
      </c>
      <c r="B1014" s="58">
        <v>0.23</v>
      </c>
      <c r="C1014" s="58">
        <v>4.5999999999999999E-2</v>
      </c>
    </row>
    <row r="1015" spans="1:3">
      <c r="A1015" s="5">
        <v>1013</v>
      </c>
      <c r="B1015" s="58">
        <v>0.23</v>
      </c>
      <c r="C1015" s="58">
        <v>4.5999999999999999E-2</v>
      </c>
    </row>
    <row r="1016" spans="1:3">
      <c r="A1016" s="5">
        <v>1014</v>
      </c>
      <c r="B1016" s="58">
        <v>0.23</v>
      </c>
      <c r="C1016" s="58">
        <v>4.5999999999999999E-2</v>
      </c>
    </row>
    <row r="1017" spans="1:3">
      <c r="A1017" s="5">
        <v>1015</v>
      </c>
      <c r="B1017" s="58">
        <v>0.23</v>
      </c>
      <c r="C1017" s="58">
        <v>4.5999999999999999E-2</v>
      </c>
    </row>
    <row r="1018" spans="1:3">
      <c r="A1018" s="5">
        <v>1016</v>
      </c>
      <c r="B1018" s="58">
        <v>0.23</v>
      </c>
      <c r="C1018" s="58">
        <v>4.5999999999999999E-2</v>
      </c>
    </row>
    <row r="1019" spans="1:3">
      <c r="A1019" s="5">
        <v>1017</v>
      </c>
      <c r="B1019" s="58">
        <v>0.23</v>
      </c>
      <c r="C1019" s="58">
        <v>4.5999999999999999E-2</v>
      </c>
    </row>
    <row r="1020" spans="1:3">
      <c r="A1020" s="5">
        <v>1018</v>
      </c>
      <c r="B1020" s="58">
        <v>0.23</v>
      </c>
      <c r="C1020" s="58">
        <v>4.5999999999999999E-2</v>
      </c>
    </row>
    <row r="1021" spans="1:3">
      <c r="A1021" s="5">
        <v>1019</v>
      </c>
      <c r="B1021" s="58">
        <v>0.23</v>
      </c>
      <c r="C1021" s="58">
        <v>4.5999999999999999E-2</v>
      </c>
    </row>
    <row r="1022" spans="1:3">
      <c r="A1022" s="5">
        <v>1020</v>
      </c>
      <c r="B1022" s="58">
        <v>0.23</v>
      </c>
      <c r="C1022" s="58">
        <v>4.5999999999999999E-2</v>
      </c>
    </row>
    <row r="1023" spans="1:3">
      <c r="A1023" s="5">
        <v>1021</v>
      </c>
      <c r="B1023" s="58">
        <v>0.23</v>
      </c>
      <c r="C1023" s="58">
        <v>4.5999999999999999E-2</v>
      </c>
    </row>
    <row r="1024" spans="1:3">
      <c r="A1024" s="5">
        <v>1022</v>
      </c>
      <c r="B1024" s="58">
        <v>0.23</v>
      </c>
      <c r="C1024" s="58">
        <v>4.5999999999999999E-2</v>
      </c>
    </row>
    <row r="1025" spans="1:3">
      <c r="A1025" s="5">
        <v>1023</v>
      </c>
      <c r="B1025" s="58">
        <v>0.23</v>
      </c>
      <c r="C1025" s="58">
        <v>4.5999999999999999E-2</v>
      </c>
    </row>
    <row r="1026" spans="1:3">
      <c r="A1026" s="5">
        <v>1024</v>
      </c>
      <c r="B1026" s="58">
        <v>0.23</v>
      </c>
      <c r="C1026" s="58">
        <v>4.5999999999999999E-2</v>
      </c>
    </row>
    <row r="1027" spans="1:3">
      <c r="A1027" s="5">
        <v>1025</v>
      </c>
      <c r="B1027" s="58">
        <v>0.23</v>
      </c>
      <c r="C1027" s="58">
        <v>4.5999999999999999E-2</v>
      </c>
    </row>
    <row r="1028" spans="1:3">
      <c r="A1028" s="5">
        <v>1026</v>
      </c>
      <c r="B1028" s="58">
        <v>0.23</v>
      </c>
      <c r="C1028" s="58">
        <v>4.5999999999999999E-2</v>
      </c>
    </row>
    <row r="1029" spans="1:3">
      <c r="A1029" s="5">
        <v>1027</v>
      </c>
      <c r="B1029" s="58">
        <v>0.23</v>
      </c>
      <c r="C1029" s="58">
        <v>4.5999999999999999E-2</v>
      </c>
    </row>
    <row r="1030" spans="1:3">
      <c r="A1030" s="5">
        <v>1028</v>
      </c>
      <c r="B1030" s="58">
        <v>0.23</v>
      </c>
      <c r="C1030" s="58">
        <v>4.5999999999999999E-2</v>
      </c>
    </row>
    <row r="1031" spans="1:3">
      <c r="A1031" s="5">
        <v>1029</v>
      </c>
      <c r="B1031" s="58">
        <v>0.23</v>
      </c>
      <c r="C1031" s="58">
        <v>4.5999999999999999E-2</v>
      </c>
    </row>
    <row r="1032" spans="1:3">
      <c r="A1032" s="5">
        <v>1030</v>
      </c>
      <c r="B1032" s="58">
        <v>0.23</v>
      </c>
      <c r="C1032" s="58">
        <v>4.5999999999999999E-2</v>
      </c>
    </row>
    <row r="1033" spans="1:3">
      <c r="A1033" s="5">
        <v>1031</v>
      </c>
      <c r="B1033" s="58">
        <v>0.23</v>
      </c>
      <c r="C1033" s="58">
        <v>4.5999999999999999E-2</v>
      </c>
    </row>
    <row r="1034" spans="1:3">
      <c r="A1034" s="5">
        <v>1032</v>
      </c>
      <c r="B1034" s="58">
        <v>0.23</v>
      </c>
      <c r="C1034" s="58">
        <v>4.5999999999999999E-2</v>
      </c>
    </row>
    <row r="1035" spans="1:3">
      <c r="A1035" s="5">
        <v>1033</v>
      </c>
      <c r="B1035" s="58">
        <v>0.23</v>
      </c>
      <c r="C1035" s="58">
        <v>4.5999999999999999E-2</v>
      </c>
    </row>
    <row r="1036" spans="1:3">
      <c r="A1036" s="5">
        <v>1034</v>
      </c>
      <c r="B1036" s="58">
        <v>0.23</v>
      </c>
      <c r="C1036" s="58">
        <v>4.5999999999999999E-2</v>
      </c>
    </row>
    <row r="1037" spans="1:3">
      <c r="A1037" s="5">
        <v>1035</v>
      </c>
      <c r="B1037" s="58">
        <v>0.23</v>
      </c>
      <c r="C1037" s="58">
        <v>4.5999999999999999E-2</v>
      </c>
    </row>
    <row r="1038" spans="1:3">
      <c r="A1038" s="5">
        <v>1036</v>
      </c>
      <c r="B1038" s="58">
        <v>0.23</v>
      </c>
      <c r="C1038" s="58">
        <v>4.5999999999999999E-2</v>
      </c>
    </row>
    <row r="1039" spans="1:3">
      <c r="A1039" s="5">
        <v>1037</v>
      </c>
      <c r="B1039" s="58">
        <v>0.23</v>
      </c>
      <c r="C1039" s="58">
        <v>4.5999999999999999E-2</v>
      </c>
    </row>
    <row r="1040" spans="1:3">
      <c r="A1040" s="5">
        <v>1038</v>
      </c>
      <c r="B1040" s="58">
        <v>0.23</v>
      </c>
      <c r="C1040" s="58">
        <v>4.5999999999999999E-2</v>
      </c>
    </row>
    <row r="1041" spans="1:3">
      <c r="A1041" s="5">
        <v>1039</v>
      </c>
      <c r="B1041" s="58">
        <v>0.23</v>
      </c>
      <c r="C1041" s="58">
        <v>4.5999999999999999E-2</v>
      </c>
    </row>
    <row r="1042" spans="1:3">
      <c r="A1042" s="5">
        <v>1040</v>
      </c>
      <c r="B1042" s="58">
        <v>0.23</v>
      </c>
      <c r="C1042" s="58">
        <v>4.5999999999999999E-2</v>
      </c>
    </row>
    <row r="1043" spans="1:3">
      <c r="A1043" s="5">
        <v>1041</v>
      </c>
      <c r="B1043" s="58">
        <v>0.23</v>
      </c>
      <c r="C1043" s="58">
        <v>4.5999999999999999E-2</v>
      </c>
    </row>
    <row r="1044" spans="1:3">
      <c r="A1044" s="5">
        <v>1042</v>
      </c>
      <c r="B1044" s="58">
        <v>0.23</v>
      </c>
      <c r="C1044" s="58">
        <v>4.5999999999999999E-2</v>
      </c>
    </row>
    <row r="1045" spans="1:3">
      <c r="A1045" s="5">
        <v>1043</v>
      </c>
      <c r="B1045" s="58">
        <v>0.23</v>
      </c>
      <c r="C1045" s="58">
        <v>4.5999999999999999E-2</v>
      </c>
    </row>
    <row r="1046" spans="1:3">
      <c r="A1046" s="5">
        <v>1044</v>
      </c>
      <c r="B1046" s="58">
        <v>0.23</v>
      </c>
      <c r="C1046" s="58">
        <v>4.5999999999999999E-2</v>
      </c>
    </row>
    <row r="1047" spans="1:3">
      <c r="A1047" s="5">
        <v>1045</v>
      </c>
      <c r="B1047" s="58">
        <v>0.23</v>
      </c>
      <c r="C1047" s="58">
        <v>4.5999999999999999E-2</v>
      </c>
    </row>
    <row r="1048" spans="1:3">
      <c r="A1048" s="5">
        <v>1046</v>
      </c>
      <c r="B1048" s="58">
        <v>0.23</v>
      </c>
      <c r="C1048" s="58">
        <v>4.5999999999999999E-2</v>
      </c>
    </row>
    <row r="1049" spans="1:3">
      <c r="A1049" s="5">
        <v>1047</v>
      </c>
      <c r="B1049" s="58">
        <v>0.23</v>
      </c>
      <c r="C1049" s="58">
        <v>4.5999999999999999E-2</v>
      </c>
    </row>
    <row r="1050" spans="1:3">
      <c r="A1050" s="5">
        <v>1048</v>
      </c>
      <c r="B1050" s="58">
        <v>0.23</v>
      </c>
      <c r="C1050" s="58">
        <v>4.5999999999999999E-2</v>
      </c>
    </row>
    <row r="1051" spans="1:3">
      <c r="A1051" s="5">
        <v>1049</v>
      </c>
      <c r="B1051" s="58">
        <v>0.23</v>
      </c>
      <c r="C1051" s="58">
        <v>4.5999999999999999E-2</v>
      </c>
    </row>
    <row r="1052" spans="1:3">
      <c r="A1052" s="5">
        <v>1050</v>
      </c>
      <c r="B1052" s="58">
        <v>0.23</v>
      </c>
      <c r="C1052" s="58">
        <v>4.5999999999999999E-2</v>
      </c>
    </row>
    <row r="1053" spans="1:3">
      <c r="A1053" s="5">
        <v>1051</v>
      </c>
      <c r="B1053" s="58">
        <v>0.23</v>
      </c>
      <c r="C1053" s="58">
        <v>4.5999999999999999E-2</v>
      </c>
    </row>
    <row r="1054" spans="1:3">
      <c r="A1054" s="5">
        <v>1052</v>
      </c>
      <c r="B1054" s="58">
        <v>0.23</v>
      </c>
      <c r="C1054" s="58">
        <v>4.5999999999999999E-2</v>
      </c>
    </row>
    <row r="1055" spans="1:3">
      <c r="A1055" s="5">
        <v>1053</v>
      </c>
      <c r="B1055" s="58">
        <v>0.23</v>
      </c>
      <c r="C1055" s="58">
        <v>4.5999999999999999E-2</v>
      </c>
    </row>
    <row r="1056" spans="1:3">
      <c r="A1056" s="5">
        <v>1054</v>
      </c>
      <c r="B1056" s="58">
        <v>0.23</v>
      </c>
      <c r="C1056" s="58">
        <v>4.5999999999999999E-2</v>
      </c>
    </row>
    <row r="1057" spans="1:3">
      <c r="A1057" s="5">
        <v>1055</v>
      </c>
      <c r="B1057" s="58">
        <v>0.23</v>
      </c>
      <c r="C1057" s="58">
        <v>4.5999999999999999E-2</v>
      </c>
    </row>
    <row r="1058" spans="1:3">
      <c r="A1058" s="5">
        <v>1056</v>
      </c>
      <c r="B1058" s="58">
        <v>0.23</v>
      </c>
      <c r="C1058" s="58">
        <v>4.5999999999999999E-2</v>
      </c>
    </row>
    <row r="1059" spans="1:3">
      <c r="A1059" s="5">
        <v>1057</v>
      </c>
      <c r="B1059" s="58">
        <v>0.23</v>
      </c>
      <c r="C1059" s="58">
        <v>4.5999999999999999E-2</v>
      </c>
    </row>
    <row r="1060" spans="1:3">
      <c r="A1060" s="5">
        <v>1058</v>
      </c>
      <c r="B1060" s="58">
        <v>0.23</v>
      </c>
      <c r="C1060" s="58">
        <v>4.5999999999999999E-2</v>
      </c>
    </row>
    <row r="1061" spans="1:3">
      <c r="A1061" s="5">
        <v>1059</v>
      </c>
      <c r="B1061" s="58">
        <v>0.23</v>
      </c>
      <c r="C1061" s="58">
        <v>4.5999999999999999E-2</v>
      </c>
    </row>
    <row r="1062" spans="1:3">
      <c r="A1062" s="5">
        <v>1060</v>
      </c>
      <c r="B1062" s="58">
        <v>0.23</v>
      </c>
      <c r="C1062" s="58">
        <v>4.5999999999999999E-2</v>
      </c>
    </row>
    <row r="1063" spans="1:3">
      <c r="A1063" s="5">
        <v>1061</v>
      </c>
      <c r="B1063" s="58">
        <v>0.23</v>
      </c>
      <c r="C1063" s="58">
        <v>4.5999999999999999E-2</v>
      </c>
    </row>
    <row r="1064" spans="1:3">
      <c r="A1064" s="5">
        <v>1062</v>
      </c>
      <c r="B1064" s="58">
        <v>0.23</v>
      </c>
      <c r="C1064" s="58">
        <v>4.5999999999999999E-2</v>
      </c>
    </row>
    <row r="1065" spans="1:3">
      <c r="A1065" s="5">
        <v>1063</v>
      </c>
      <c r="B1065" s="58">
        <v>0.23</v>
      </c>
      <c r="C1065" s="58">
        <v>4.5999999999999999E-2</v>
      </c>
    </row>
    <row r="1066" spans="1:3">
      <c r="A1066" s="5">
        <v>1064</v>
      </c>
      <c r="B1066" s="58">
        <v>0.23</v>
      </c>
      <c r="C1066" s="58">
        <v>4.5999999999999999E-2</v>
      </c>
    </row>
    <row r="1067" spans="1:3">
      <c r="A1067" s="5">
        <v>1065</v>
      </c>
      <c r="B1067" s="58">
        <v>0.23</v>
      </c>
      <c r="C1067" s="58">
        <v>4.5999999999999999E-2</v>
      </c>
    </row>
    <row r="1068" spans="1:3">
      <c r="A1068" s="5">
        <v>1066</v>
      </c>
      <c r="B1068" s="58">
        <v>0.23</v>
      </c>
      <c r="C1068" s="58">
        <v>4.5999999999999999E-2</v>
      </c>
    </row>
    <row r="1069" spans="1:3">
      <c r="A1069" s="5">
        <v>1067</v>
      </c>
      <c r="B1069" s="58">
        <v>0.23</v>
      </c>
      <c r="C1069" s="58">
        <v>4.5999999999999999E-2</v>
      </c>
    </row>
    <row r="1070" spans="1:3">
      <c r="A1070" s="5">
        <v>1068</v>
      </c>
      <c r="B1070" s="58">
        <v>0.23</v>
      </c>
      <c r="C1070" s="58">
        <v>4.5999999999999999E-2</v>
      </c>
    </row>
    <row r="1071" spans="1:3">
      <c r="A1071" s="5">
        <v>1069</v>
      </c>
      <c r="B1071" s="58">
        <v>0.23</v>
      </c>
      <c r="C1071" s="58">
        <v>4.5999999999999999E-2</v>
      </c>
    </row>
    <row r="1072" spans="1:3">
      <c r="A1072" s="5">
        <v>1070</v>
      </c>
      <c r="B1072" s="58">
        <v>0.23</v>
      </c>
      <c r="C1072" s="58">
        <v>4.5999999999999999E-2</v>
      </c>
    </row>
    <row r="1073" spans="1:3">
      <c r="A1073" s="5">
        <v>1071</v>
      </c>
      <c r="B1073" s="58">
        <v>0.23</v>
      </c>
      <c r="C1073" s="58">
        <v>4.5999999999999999E-2</v>
      </c>
    </row>
    <row r="1074" spans="1:3">
      <c r="A1074" s="5">
        <v>1072</v>
      </c>
      <c r="B1074" s="58">
        <v>0.23</v>
      </c>
      <c r="C1074" s="58">
        <v>4.5999999999999999E-2</v>
      </c>
    </row>
    <row r="1075" spans="1:3">
      <c r="A1075" s="5">
        <v>1073</v>
      </c>
      <c r="B1075" s="58">
        <v>0.23</v>
      </c>
      <c r="C1075" s="58">
        <v>4.5999999999999999E-2</v>
      </c>
    </row>
    <row r="1076" spans="1:3">
      <c r="A1076" s="5">
        <v>1074</v>
      </c>
      <c r="B1076" s="58">
        <v>0.23</v>
      </c>
      <c r="C1076" s="58">
        <v>4.5999999999999999E-2</v>
      </c>
    </row>
    <row r="1077" spans="1:3">
      <c r="A1077" s="5">
        <v>1075</v>
      </c>
      <c r="B1077" s="58">
        <v>0.23</v>
      </c>
      <c r="C1077" s="58">
        <v>4.5999999999999999E-2</v>
      </c>
    </row>
    <row r="1078" spans="1:3">
      <c r="A1078" s="5">
        <v>1076</v>
      </c>
      <c r="B1078" s="58">
        <v>0.23</v>
      </c>
      <c r="C1078" s="58">
        <v>4.5999999999999999E-2</v>
      </c>
    </row>
    <row r="1079" spans="1:3">
      <c r="A1079" s="5">
        <v>1077</v>
      </c>
      <c r="B1079" s="58">
        <v>0.23</v>
      </c>
      <c r="C1079" s="58">
        <v>4.5999999999999999E-2</v>
      </c>
    </row>
    <row r="1080" spans="1:3">
      <c r="A1080" s="5">
        <v>1078</v>
      </c>
      <c r="B1080" s="58">
        <v>0.23</v>
      </c>
      <c r="C1080" s="58">
        <v>4.5999999999999999E-2</v>
      </c>
    </row>
    <row r="1081" spans="1:3">
      <c r="A1081" s="5">
        <v>1079</v>
      </c>
      <c r="B1081" s="58">
        <v>0.23</v>
      </c>
      <c r="C1081" s="58">
        <v>4.5999999999999999E-2</v>
      </c>
    </row>
    <row r="1082" spans="1:3">
      <c r="A1082" s="5">
        <v>1080</v>
      </c>
      <c r="B1082" s="58">
        <v>0.23</v>
      </c>
      <c r="C1082" s="58">
        <v>4.5999999999999999E-2</v>
      </c>
    </row>
    <row r="1083" spans="1:3">
      <c r="A1083" s="5">
        <v>1081</v>
      </c>
      <c r="B1083" s="58">
        <v>0.23</v>
      </c>
      <c r="C1083" s="58">
        <v>4.5999999999999999E-2</v>
      </c>
    </row>
    <row r="1084" spans="1:3">
      <c r="A1084" s="5">
        <v>1082</v>
      </c>
      <c r="B1084" s="58">
        <v>0.23</v>
      </c>
      <c r="C1084" s="58">
        <v>4.5999999999999999E-2</v>
      </c>
    </row>
    <row r="1085" spans="1:3">
      <c r="A1085" s="5">
        <v>1083</v>
      </c>
      <c r="B1085" s="58">
        <v>0.23</v>
      </c>
      <c r="C1085" s="58">
        <v>4.5999999999999999E-2</v>
      </c>
    </row>
    <row r="1086" spans="1:3">
      <c r="A1086" s="5">
        <v>1084</v>
      </c>
      <c r="B1086" s="58">
        <v>0.23</v>
      </c>
      <c r="C1086" s="58">
        <v>4.5999999999999999E-2</v>
      </c>
    </row>
    <row r="1087" spans="1:3">
      <c r="A1087" s="5">
        <v>1085</v>
      </c>
      <c r="B1087" s="58">
        <v>0.23</v>
      </c>
      <c r="C1087" s="58">
        <v>4.5999999999999999E-2</v>
      </c>
    </row>
    <row r="1088" spans="1:3">
      <c r="A1088" s="5">
        <v>1086</v>
      </c>
      <c r="B1088" s="58">
        <v>0.23</v>
      </c>
      <c r="C1088" s="58">
        <v>4.5999999999999999E-2</v>
      </c>
    </row>
    <row r="1089" spans="1:3">
      <c r="A1089" s="5">
        <v>1087</v>
      </c>
      <c r="B1089" s="58">
        <v>0.23</v>
      </c>
      <c r="C1089" s="58">
        <v>4.5999999999999999E-2</v>
      </c>
    </row>
    <row r="1090" spans="1:3">
      <c r="A1090" s="5">
        <v>1088</v>
      </c>
      <c r="B1090" s="58">
        <v>0.23</v>
      </c>
      <c r="C1090" s="58">
        <v>4.5999999999999999E-2</v>
      </c>
    </row>
    <row r="1091" spans="1:3">
      <c r="A1091" s="5">
        <v>1089</v>
      </c>
      <c r="B1091" s="58">
        <v>0.23</v>
      </c>
      <c r="C1091" s="58">
        <v>4.5999999999999999E-2</v>
      </c>
    </row>
    <row r="1092" spans="1:3">
      <c r="A1092" s="5">
        <v>1090</v>
      </c>
      <c r="B1092" s="58">
        <v>0.23</v>
      </c>
      <c r="C1092" s="58">
        <v>4.5999999999999999E-2</v>
      </c>
    </row>
    <row r="1093" spans="1:3">
      <c r="A1093" s="5">
        <v>1091</v>
      </c>
      <c r="B1093" s="58">
        <v>0.23</v>
      </c>
      <c r="C1093" s="58">
        <v>4.5999999999999999E-2</v>
      </c>
    </row>
    <row r="1094" spans="1:3">
      <c r="A1094" s="5">
        <v>1092</v>
      </c>
      <c r="B1094" s="58">
        <v>0.23</v>
      </c>
      <c r="C1094" s="58">
        <v>4.5999999999999999E-2</v>
      </c>
    </row>
    <row r="1095" spans="1:3">
      <c r="A1095" s="5">
        <v>1093</v>
      </c>
      <c r="B1095" s="58">
        <v>0.23</v>
      </c>
      <c r="C1095" s="58">
        <v>4.5999999999999999E-2</v>
      </c>
    </row>
    <row r="1096" spans="1:3">
      <c r="A1096" s="5">
        <v>1094</v>
      </c>
      <c r="B1096" s="58">
        <v>0.23</v>
      </c>
      <c r="C1096" s="58">
        <v>4.5999999999999999E-2</v>
      </c>
    </row>
    <row r="1097" spans="1:3">
      <c r="A1097" s="5">
        <v>1095</v>
      </c>
      <c r="B1097" s="58">
        <v>0.23</v>
      </c>
      <c r="C1097" s="58">
        <v>4.5999999999999999E-2</v>
      </c>
    </row>
    <row r="1098" spans="1:3">
      <c r="A1098" s="5">
        <v>1096</v>
      </c>
      <c r="B1098" s="58">
        <v>0.23</v>
      </c>
      <c r="C1098" s="58">
        <v>4.5999999999999999E-2</v>
      </c>
    </row>
    <row r="1099" spans="1:3">
      <c r="A1099" s="5">
        <v>1097</v>
      </c>
      <c r="B1099" s="58">
        <v>0.23</v>
      </c>
      <c r="C1099" s="58">
        <v>4.5999999999999999E-2</v>
      </c>
    </row>
    <row r="1100" spans="1:3">
      <c r="A1100" s="5">
        <v>1098</v>
      </c>
      <c r="B1100" s="58">
        <v>0.23</v>
      </c>
      <c r="C1100" s="58">
        <v>4.5999999999999999E-2</v>
      </c>
    </row>
    <row r="1101" spans="1:3">
      <c r="A1101" s="5">
        <v>1099</v>
      </c>
      <c r="B1101" s="58">
        <v>0.23</v>
      </c>
      <c r="C1101" s="58">
        <v>4.5999999999999999E-2</v>
      </c>
    </row>
    <row r="1102" spans="1:3">
      <c r="A1102" s="5">
        <v>1100</v>
      </c>
      <c r="B1102" s="58">
        <v>0.23</v>
      </c>
      <c r="C1102" s="58">
        <v>4.5999999999999999E-2</v>
      </c>
    </row>
    <row r="1103" spans="1:3">
      <c r="A1103" s="5">
        <v>1101</v>
      </c>
      <c r="B1103" s="58">
        <v>0.23</v>
      </c>
      <c r="C1103" s="58">
        <v>4.5999999999999999E-2</v>
      </c>
    </row>
    <row r="1104" spans="1:3">
      <c r="A1104" s="5">
        <v>1102</v>
      </c>
      <c r="B1104" s="58">
        <v>0.23</v>
      </c>
      <c r="C1104" s="58">
        <v>4.5999999999999999E-2</v>
      </c>
    </row>
    <row r="1105" spans="1:3">
      <c r="A1105" s="5">
        <v>1103</v>
      </c>
      <c r="B1105" s="58">
        <v>0.23</v>
      </c>
      <c r="C1105" s="58">
        <v>4.5999999999999999E-2</v>
      </c>
    </row>
    <row r="1106" spans="1:3">
      <c r="A1106" s="5">
        <v>1104</v>
      </c>
      <c r="B1106" s="58">
        <v>0.23</v>
      </c>
      <c r="C1106" s="58">
        <v>4.5999999999999999E-2</v>
      </c>
    </row>
    <row r="1107" spans="1:3">
      <c r="A1107" s="5">
        <v>1105</v>
      </c>
      <c r="B1107" s="58">
        <v>0.23</v>
      </c>
      <c r="C1107" s="58">
        <v>4.5999999999999999E-2</v>
      </c>
    </row>
    <row r="1108" spans="1:3">
      <c r="A1108" s="5">
        <v>1106</v>
      </c>
      <c r="B1108" s="58">
        <v>0.23</v>
      </c>
      <c r="C1108" s="58">
        <v>4.5999999999999999E-2</v>
      </c>
    </row>
    <row r="1109" spans="1:3">
      <c r="A1109" s="5">
        <v>1107</v>
      </c>
      <c r="B1109" s="58">
        <v>0.23</v>
      </c>
      <c r="C1109" s="58">
        <v>4.5999999999999999E-2</v>
      </c>
    </row>
    <row r="1110" spans="1:3">
      <c r="A1110" s="5">
        <v>1108</v>
      </c>
      <c r="B1110" s="58">
        <v>0.23</v>
      </c>
      <c r="C1110" s="58">
        <v>4.5999999999999999E-2</v>
      </c>
    </row>
    <row r="1111" spans="1:3">
      <c r="A1111" s="5">
        <v>1109</v>
      </c>
      <c r="B1111" s="58">
        <v>0.23</v>
      </c>
      <c r="C1111" s="58">
        <v>4.5999999999999999E-2</v>
      </c>
    </row>
    <row r="1112" spans="1:3">
      <c r="A1112" s="5">
        <v>1110</v>
      </c>
      <c r="B1112" s="58">
        <v>0.23</v>
      </c>
      <c r="C1112" s="58">
        <v>4.5999999999999999E-2</v>
      </c>
    </row>
    <row r="1113" spans="1:3">
      <c r="A1113" s="5">
        <v>1111</v>
      </c>
      <c r="B1113" s="58">
        <v>0.23</v>
      </c>
      <c r="C1113" s="58">
        <v>4.5999999999999999E-2</v>
      </c>
    </row>
    <row r="1114" spans="1:3">
      <c r="A1114" s="5">
        <v>1112</v>
      </c>
      <c r="B1114" s="58">
        <v>0.23</v>
      </c>
      <c r="C1114" s="58">
        <v>4.5999999999999999E-2</v>
      </c>
    </row>
    <row r="1115" spans="1:3">
      <c r="A1115" s="5">
        <v>1113</v>
      </c>
      <c r="B1115" s="58">
        <v>0.23</v>
      </c>
      <c r="C1115" s="58">
        <v>4.5999999999999999E-2</v>
      </c>
    </row>
    <row r="1116" spans="1:3">
      <c r="A1116" s="5">
        <v>1114</v>
      </c>
      <c r="B1116" s="58">
        <v>0.23</v>
      </c>
      <c r="C1116" s="58">
        <v>4.5999999999999999E-2</v>
      </c>
    </row>
    <row r="1117" spans="1:3">
      <c r="A1117" s="5">
        <v>1115</v>
      </c>
      <c r="B1117" s="58">
        <v>0.23</v>
      </c>
      <c r="C1117" s="58">
        <v>4.5999999999999999E-2</v>
      </c>
    </row>
    <row r="1118" spans="1:3">
      <c r="A1118" s="5">
        <v>1116</v>
      </c>
      <c r="B1118" s="58">
        <v>0.23</v>
      </c>
      <c r="C1118" s="58">
        <v>4.5999999999999999E-2</v>
      </c>
    </row>
    <row r="1119" spans="1:3">
      <c r="A1119" s="5">
        <v>1117</v>
      </c>
      <c r="B1119" s="58">
        <v>0.23</v>
      </c>
      <c r="C1119" s="58">
        <v>4.5999999999999999E-2</v>
      </c>
    </row>
    <row r="1120" spans="1:3">
      <c r="A1120" s="5">
        <v>1118</v>
      </c>
      <c r="B1120" s="58">
        <v>0.23</v>
      </c>
      <c r="C1120" s="58">
        <v>4.5999999999999999E-2</v>
      </c>
    </row>
    <row r="1121" spans="1:3">
      <c r="A1121" s="5">
        <v>1119</v>
      </c>
      <c r="B1121" s="58">
        <v>0.23</v>
      </c>
      <c r="C1121" s="58">
        <v>4.5999999999999999E-2</v>
      </c>
    </row>
    <row r="1122" spans="1:3">
      <c r="A1122" s="5">
        <v>1120</v>
      </c>
      <c r="B1122" s="58">
        <v>0.23</v>
      </c>
      <c r="C1122" s="58">
        <v>4.5999999999999999E-2</v>
      </c>
    </row>
    <row r="1123" spans="1:3">
      <c r="A1123" s="5">
        <v>1121</v>
      </c>
      <c r="B1123" s="58">
        <v>0.23</v>
      </c>
      <c r="C1123" s="58">
        <v>4.5999999999999999E-2</v>
      </c>
    </row>
    <row r="1124" spans="1:3">
      <c r="A1124" s="5">
        <v>1122</v>
      </c>
      <c r="B1124" s="58">
        <v>0.23</v>
      </c>
      <c r="C1124" s="58">
        <v>4.5999999999999999E-2</v>
      </c>
    </row>
    <row r="1125" spans="1:3">
      <c r="A1125" s="5">
        <v>1123</v>
      </c>
      <c r="B1125" s="58">
        <v>0.23</v>
      </c>
      <c r="C1125" s="58">
        <v>4.5999999999999999E-2</v>
      </c>
    </row>
    <row r="1126" spans="1:3">
      <c r="A1126" s="5">
        <v>1124</v>
      </c>
      <c r="B1126" s="58">
        <v>0.23</v>
      </c>
      <c r="C1126" s="58">
        <v>4.5999999999999999E-2</v>
      </c>
    </row>
    <row r="1127" spans="1:3">
      <c r="A1127" s="5">
        <v>1125</v>
      </c>
      <c r="B1127" s="58">
        <v>0.23</v>
      </c>
      <c r="C1127" s="58">
        <v>4.5999999999999999E-2</v>
      </c>
    </row>
    <row r="1128" spans="1:3">
      <c r="A1128" s="5">
        <v>1126</v>
      </c>
      <c r="B1128" s="58">
        <v>0.23</v>
      </c>
      <c r="C1128" s="58">
        <v>4.5999999999999999E-2</v>
      </c>
    </row>
    <row r="1129" spans="1:3">
      <c r="A1129" s="5">
        <v>1127</v>
      </c>
      <c r="B1129" s="58">
        <v>0.23</v>
      </c>
      <c r="C1129" s="58">
        <v>4.5999999999999999E-2</v>
      </c>
    </row>
    <row r="1130" spans="1:3">
      <c r="A1130" s="5">
        <v>1128</v>
      </c>
      <c r="B1130" s="58">
        <v>0.23</v>
      </c>
      <c r="C1130" s="58">
        <v>4.5999999999999999E-2</v>
      </c>
    </row>
    <row r="1131" spans="1:3">
      <c r="A1131" s="5">
        <v>1129</v>
      </c>
      <c r="B1131" s="58">
        <v>0.23</v>
      </c>
      <c r="C1131" s="58">
        <v>4.5999999999999999E-2</v>
      </c>
    </row>
    <row r="1132" spans="1:3">
      <c r="A1132" s="5">
        <v>1130</v>
      </c>
      <c r="B1132" s="58">
        <v>0.23</v>
      </c>
      <c r="C1132" s="58">
        <v>4.5999999999999999E-2</v>
      </c>
    </row>
    <row r="1133" spans="1:3">
      <c r="A1133" s="5">
        <v>1131</v>
      </c>
      <c r="B1133" s="58">
        <v>0.23</v>
      </c>
      <c r="C1133" s="58">
        <v>4.5999999999999999E-2</v>
      </c>
    </row>
    <row r="1134" spans="1:3">
      <c r="A1134" s="5">
        <v>1132</v>
      </c>
      <c r="B1134" s="58">
        <v>0.23</v>
      </c>
      <c r="C1134" s="58">
        <v>4.5999999999999999E-2</v>
      </c>
    </row>
    <row r="1135" spans="1:3">
      <c r="A1135" s="5">
        <v>1133</v>
      </c>
      <c r="B1135" s="58">
        <v>0.23</v>
      </c>
      <c r="C1135" s="58">
        <v>4.5999999999999999E-2</v>
      </c>
    </row>
    <row r="1136" spans="1:3">
      <c r="A1136" s="5">
        <v>1134</v>
      </c>
      <c r="B1136" s="58">
        <v>0.23</v>
      </c>
      <c r="C1136" s="58">
        <v>4.5999999999999999E-2</v>
      </c>
    </row>
    <row r="1137" spans="1:3">
      <c r="A1137" s="5">
        <v>1135</v>
      </c>
      <c r="B1137" s="58">
        <v>0.23</v>
      </c>
      <c r="C1137" s="58">
        <v>4.5999999999999999E-2</v>
      </c>
    </row>
    <row r="1138" spans="1:3">
      <c r="A1138" s="5">
        <v>1136</v>
      </c>
      <c r="B1138" s="58">
        <v>0.23</v>
      </c>
      <c r="C1138" s="58">
        <v>4.5999999999999999E-2</v>
      </c>
    </row>
    <row r="1139" spans="1:3">
      <c r="A1139" s="5">
        <v>1137</v>
      </c>
      <c r="B1139" s="58">
        <v>0.23</v>
      </c>
      <c r="C1139" s="58">
        <v>4.5999999999999999E-2</v>
      </c>
    </row>
    <row r="1140" spans="1:3">
      <c r="A1140" s="5">
        <v>1138</v>
      </c>
      <c r="B1140" s="58">
        <v>0.23</v>
      </c>
      <c r="C1140" s="58">
        <v>4.5999999999999999E-2</v>
      </c>
    </row>
    <row r="1141" spans="1:3">
      <c r="A1141" s="5">
        <v>1139</v>
      </c>
      <c r="B1141" s="58">
        <v>0.23</v>
      </c>
      <c r="C1141" s="58">
        <v>4.5999999999999999E-2</v>
      </c>
    </row>
    <row r="1142" spans="1:3">
      <c r="A1142" s="5">
        <v>1140</v>
      </c>
      <c r="B1142" s="58">
        <v>0.23</v>
      </c>
      <c r="C1142" s="58">
        <v>4.5999999999999999E-2</v>
      </c>
    </row>
    <row r="1143" spans="1:3">
      <c r="A1143" s="5">
        <v>1141</v>
      </c>
      <c r="B1143" s="58">
        <v>0.23</v>
      </c>
      <c r="C1143" s="58">
        <v>4.5999999999999999E-2</v>
      </c>
    </row>
    <row r="1144" spans="1:3">
      <c r="A1144" s="5">
        <v>1142</v>
      </c>
      <c r="B1144" s="58">
        <v>0.23</v>
      </c>
      <c r="C1144" s="58">
        <v>4.5999999999999999E-2</v>
      </c>
    </row>
    <row r="1145" spans="1:3">
      <c r="A1145" s="5">
        <v>1143</v>
      </c>
      <c r="B1145" s="58">
        <v>0.23</v>
      </c>
      <c r="C1145" s="58">
        <v>4.5999999999999999E-2</v>
      </c>
    </row>
    <row r="1146" spans="1:3">
      <c r="A1146" s="5">
        <v>1144</v>
      </c>
      <c r="B1146" s="58">
        <v>0.23</v>
      </c>
      <c r="C1146" s="58">
        <v>4.5999999999999999E-2</v>
      </c>
    </row>
    <row r="1147" spans="1:3">
      <c r="A1147" s="5">
        <v>1145</v>
      </c>
      <c r="B1147" s="58">
        <v>0.23</v>
      </c>
      <c r="C1147" s="58">
        <v>4.5999999999999999E-2</v>
      </c>
    </row>
    <row r="1148" spans="1:3">
      <c r="A1148" s="5">
        <v>1146</v>
      </c>
      <c r="B1148" s="58">
        <v>0.23</v>
      </c>
      <c r="C1148" s="58">
        <v>4.5999999999999999E-2</v>
      </c>
    </row>
    <row r="1149" spans="1:3">
      <c r="A1149" s="5">
        <v>1147</v>
      </c>
      <c r="B1149" s="58">
        <v>0.23</v>
      </c>
      <c r="C1149" s="58">
        <v>4.5999999999999999E-2</v>
      </c>
    </row>
    <row r="1150" spans="1:3">
      <c r="A1150" s="5">
        <v>1148</v>
      </c>
      <c r="B1150" s="58">
        <v>0.23</v>
      </c>
      <c r="C1150" s="58">
        <v>4.5999999999999999E-2</v>
      </c>
    </row>
    <row r="1151" spans="1:3">
      <c r="A1151" s="5">
        <v>1149</v>
      </c>
      <c r="B1151" s="58">
        <v>0.23</v>
      </c>
      <c r="C1151" s="58">
        <v>4.5999999999999999E-2</v>
      </c>
    </row>
    <row r="1152" spans="1:3">
      <c r="A1152" s="5">
        <v>1150</v>
      </c>
      <c r="B1152" s="58">
        <v>0.23</v>
      </c>
      <c r="C1152" s="58">
        <v>4.5999999999999999E-2</v>
      </c>
    </row>
    <row r="1153" spans="1:3">
      <c r="A1153" s="5">
        <v>1151</v>
      </c>
      <c r="B1153" s="58">
        <v>0.23</v>
      </c>
      <c r="C1153" s="58">
        <v>4.5999999999999999E-2</v>
      </c>
    </row>
    <row r="1154" spans="1:3">
      <c r="A1154" s="5">
        <v>1152</v>
      </c>
      <c r="B1154" s="58">
        <v>0.23</v>
      </c>
      <c r="C1154" s="58">
        <v>4.5999999999999999E-2</v>
      </c>
    </row>
    <row r="1155" spans="1:3">
      <c r="A1155" s="5">
        <v>1153</v>
      </c>
      <c r="B1155" s="58">
        <v>0.23</v>
      </c>
      <c r="C1155" s="58">
        <v>4.5999999999999999E-2</v>
      </c>
    </row>
    <row r="1156" spans="1:3">
      <c r="A1156" s="5">
        <v>1154</v>
      </c>
      <c r="B1156" s="58">
        <v>0.23</v>
      </c>
      <c r="C1156" s="58">
        <v>4.5999999999999999E-2</v>
      </c>
    </row>
    <row r="1157" spans="1:3">
      <c r="A1157" s="5">
        <v>1155</v>
      </c>
      <c r="B1157" s="58">
        <v>0.23</v>
      </c>
      <c r="C1157" s="58">
        <v>4.5999999999999999E-2</v>
      </c>
    </row>
    <row r="1158" spans="1:3">
      <c r="A1158" s="5">
        <v>1156</v>
      </c>
      <c r="B1158" s="58">
        <v>0.23</v>
      </c>
      <c r="C1158" s="58">
        <v>4.5999999999999999E-2</v>
      </c>
    </row>
    <row r="1159" spans="1:3">
      <c r="A1159" s="5">
        <v>1157</v>
      </c>
      <c r="B1159" s="58">
        <v>0.23</v>
      </c>
      <c r="C1159" s="58">
        <v>4.5999999999999999E-2</v>
      </c>
    </row>
    <row r="1160" spans="1:3">
      <c r="A1160" s="5">
        <v>1158</v>
      </c>
      <c r="B1160" s="58">
        <v>0.23</v>
      </c>
      <c r="C1160" s="58">
        <v>4.5999999999999999E-2</v>
      </c>
    </row>
    <row r="1161" spans="1:3">
      <c r="A1161" s="5">
        <v>1159</v>
      </c>
      <c r="B1161" s="58">
        <v>0.23</v>
      </c>
      <c r="C1161" s="58">
        <v>4.5999999999999999E-2</v>
      </c>
    </row>
    <row r="1162" spans="1:3">
      <c r="A1162" s="5">
        <v>1160</v>
      </c>
      <c r="B1162" s="58">
        <v>0.23</v>
      </c>
      <c r="C1162" s="58">
        <v>4.5999999999999999E-2</v>
      </c>
    </row>
    <row r="1163" spans="1:3">
      <c r="A1163" s="5">
        <v>1161</v>
      </c>
      <c r="B1163" s="58">
        <v>0.23</v>
      </c>
      <c r="C1163" s="58">
        <v>4.5999999999999999E-2</v>
      </c>
    </row>
    <row r="1164" spans="1:3">
      <c r="A1164" s="5">
        <v>1162</v>
      </c>
      <c r="B1164" s="58">
        <v>0.23</v>
      </c>
      <c r="C1164" s="58">
        <v>4.5999999999999999E-2</v>
      </c>
    </row>
    <row r="1165" spans="1:3">
      <c r="A1165" s="5">
        <v>1163</v>
      </c>
      <c r="B1165" s="58">
        <v>0.23</v>
      </c>
      <c r="C1165" s="58">
        <v>4.5999999999999999E-2</v>
      </c>
    </row>
    <row r="1166" spans="1:3">
      <c r="A1166" s="5">
        <v>1164</v>
      </c>
      <c r="B1166" s="58">
        <v>0.23</v>
      </c>
      <c r="C1166" s="58">
        <v>4.5999999999999999E-2</v>
      </c>
    </row>
    <row r="1167" spans="1:3">
      <c r="A1167" s="5">
        <v>1165</v>
      </c>
      <c r="B1167" s="58">
        <v>0.23</v>
      </c>
      <c r="C1167" s="58">
        <v>4.5999999999999999E-2</v>
      </c>
    </row>
    <row r="1168" spans="1:3">
      <c r="A1168" s="5">
        <v>1166</v>
      </c>
      <c r="B1168" s="58">
        <v>0.23</v>
      </c>
      <c r="C1168" s="58">
        <v>4.5999999999999999E-2</v>
      </c>
    </row>
    <row r="1169" spans="1:3">
      <c r="A1169" s="5">
        <v>1167</v>
      </c>
      <c r="B1169" s="58">
        <v>0.23</v>
      </c>
      <c r="C1169" s="58">
        <v>4.5999999999999999E-2</v>
      </c>
    </row>
    <row r="1170" spans="1:3">
      <c r="A1170" s="5">
        <v>1168</v>
      </c>
      <c r="B1170" s="58">
        <v>0.23</v>
      </c>
      <c r="C1170" s="58">
        <v>4.5999999999999999E-2</v>
      </c>
    </row>
    <row r="1171" spans="1:3">
      <c r="A1171" s="5">
        <v>1169</v>
      </c>
      <c r="B1171" s="58">
        <v>0.23</v>
      </c>
      <c r="C1171" s="58">
        <v>4.5999999999999999E-2</v>
      </c>
    </row>
    <row r="1172" spans="1:3">
      <c r="A1172" s="5">
        <v>1170</v>
      </c>
      <c r="B1172" s="58">
        <v>0.23</v>
      </c>
      <c r="C1172" s="58">
        <v>4.5999999999999999E-2</v>
      </c>
    </row>
    <row r="1173" spans="1:3">
      <c r="A1173" s="5">
        <v>1171</v>
      </c>
      <c r="B1173" s="58">
        <v>0.23</v>
      </c>
      <c r="C1173" s="58">
        <v>4.5999999999999999E-2</v>
      </c>
    </row>
    <row r="1174" spans="1:3">
      <c r="A1174" s="5">
        <v>1172</v>
      </c>
      <c r="B1174" s="58">
        <v>0.23</v>
      </c>
      <c r="C1174" s="58">
        <v>4.5999999999999999E-2</v>
      </c>
    </row>
    <row r="1175" spans="1:3">
      <c r="A1175" s="5">
        <v>1173</v>
      </c>
      <c r="B1175" s="58">
        <v>0.23</v>
      </c>
      <c r="C1175" s="58">
        <v>4.5999999999999999E-2</v>
      </c>
    </row>
    <row r="1176" spans="1:3">
      <c r="A1176" s="5">
        <v>1174</v>
      </c>
      <c r="B1176" s="58">
        <v>0.23</v>
      </c>
      <c r="C1176" s="58">
        <v>4.5999999999999999E-2</v>
      </c>
    </row>
    <row r="1177" spans="1:3">
      <c r="A1177" s="5">
        <v>1175</v>
      </c>
      <c r="B1177" s="58">
        <v>0.23</v>
      </c>
      <c r="C1177" s="58">
        <v>4.5999999999999999E-2</v>
      </c>
    </row>
    <row r="1178" spans="1:3">
      <c r="A1178" s="5">
        <v>1176</v>
      </c>
      <c r="B1178" s="58">
        <v>0.23</v>
      </c>
      <c r="C1178" s="58">
        <v>4.5999999999999999E-2</v>
      </c>
    </row>
    <row r="1179" spans="1:3">
      <c r="A1179" s="5">
        <v>1177</v>
      </c>
      <c r="B1179" s="58">
        <v>0.23</v>
      </c>
      <c r="C1179" s="58">
        <v>4.5999999999999999E-2</v>
      </c>
    </row>
    <row r="1180" spans="1:3">
      <c r="A1180" s="5">
        <v>1178</v>
      </c>
      <c r="B1180" s="58">
        <v>0.23</v>
      </c>
      <c r="C1180" s="58">
        <v>4.5999999999999999E-2</v>
      </c>
    </row>
    <row r="1181" spans="1:3">
      <c r="A1181" s="5">
        <v>1179</v>
      </c>
      <c r="B1181" s="58">
        <v>0.23</v>
      </c>
      <c r="C1181" s="58">
        <v>4.5999999999999999E-2</v>
      </c>
    </row>
    <row r="1182" spans="1:3">
      <c r="A1182" s="5">
        <v>1180</v>
      </c>
      <c r="B1182" s="58">
        <v>0.23</v>
      </c>
      <c r="C1182" s="58">
        <v>4.5999999999999999E-2</v>
      </c>
    </row>
    <row r="1183" spans="1:3">
      <c r="A1183" s="5">
        <v>1181</v>
      </c>
      <c r="B1183" s="58">
        <v>0.23</v>
      </c>
      <c r="C1183" s="58">
        <v>4.5999999999999999E-2</v>
      </c>
    </row>
    <row r="1184" spans="1:3">
      <c r="A1184" s="5">
        <v>1182</v>
      </c>
      <c r="B1184" s="58">
        <v>0.23</v>
      </c>
      <c r="C1184" s="58">
        <v>4.5999999999999999E-2</v>
      </c>
    </row>
    <row r="1185" spans="1:3">
      <c r="A1185" s="5">
        <v>1183</v>
      </c>
      <c r="B1185" s="58">
        <v>0.23</v>
      </c>
      <c r="C1185" s="58">
        <v>4.5999999999999999E-2</v>
      </c>
    </row>
    <row r="1186" spans="1:3">
      <c r="A1186" s="5">
        <v>1184</v>
      </c>
      <c r="B1186" s="58">
        <v>0.23</v>
      </c>
      <c r="C1186" s="58">
        <v>4.5999999999999999E-2</v>
      </c>
    </row>
    <row r="1187" spans="1:3">
      <c r="A1187" s="5">
        <v>1185</v>
      </c>
      <c r="B1187" s="58">
        <v>0.23</v>
      </c>
      <c r="C1187" s="58">
        <v>4.5999999999999999E-2</v>
      </c>
    </row>
    <row r="1188" spans="1:3">
      <c r="A1188" s="5">
        <v>1186</v>
      </c>
      <c r="B1188" s="58">
        <v>0.23</v>
      </c>
      <c r="C1188" s="58">
        <v>4.5999999999999999E-2</v>
      </c>
    </row>
    <row r="1189" spans="1:3">
      <c r="A1189" s="5">
        <v>1187</v>
      </c>
      <c r="B1189" s="58">
        <v>0.23</v>
      </c>
      <c r="C1189" s="58">
        <v>4.5999999999999999E-2</v>
      </c>
    </row>
    <row r="1190" spans="1:3">
      <c r="A1190" s="5">
        <v>1188</v>
      </c>
      <c r="B1190" s="58">
        <v>0.23</v>
      </c>
      <c r="C1190" s="58">
        <v>4.5999999999999999E-2</v>
      </c>
    </row>
    <row r="1191" spans="1:3">
      <c r="A1191" s="5">
        <v>1189</v>
      </c>
      <c r="B1191" s="58">
        <v>0.23</v>
      </c>
      <c r="C1191" s="58">
        <v>4.5999999999999999E-2</v>
      </c>
    </row>
    <row r="1192" spans="1:3">
      <c r="A1192" s="5">
        <v>1190</v>
      </c>
      <c r="B1192" s="58">
        <v>0.23</v>
      </c>
      <c r="C1192" s="58">
        <v>4.5999999999999999E-2</v>
      </c>
    </row>
    <row r="1193" spans="1:3">
      <c r="A1193" s="5">
        <v>1191</v>
      </c>
      <c r="B1193" s="58">
        <v>0.23</v>
      </c>
      <c r="C1193" s="58">
        <v>4.5999999999999999E-2</v>
      </c>
    </row>
    <row r="1194" spans="1:3">
      <c r="A1194" s="5">
        <v>1192</v>
      </c>
      <c r="B1194" s="58">
        <v>0.23</v>
      </c>
      <c r="C1194" s="58">
        <v>4.5999999999999999E-2</v>
      </c>
    </row>
    <row r="1195" spans="1:3">
      <c r="A1195" s="5">
        <v>1193</v>
      </c>
      <c r="B1195" s="58">
        <v>0.23</v>
      </c>
      <c r="C1195" s="58">
        <v>4.5999999999999999E-2</v>
      </c>
    </row>
    <row r="1196" spans="1:3">
      <c r="A1196" s="5">
        <v>1194</v>
      </c>
      <c r="B1196" s="58">
        <v>0.23</v>
      </c>
      <c r="C1196" s="58">
        <v>4.5999999999999999E-2</v>
      </c>
    </row>
    <row r="1197" spans="1:3">
      <c r="A1197" s="5">
        <v>1195</v>
      </c>
      <c r="B1197" s="58">
        <v>0.23</v>
      </c>
      <c r="C1197" s="58">
        <v>4.5999999999999999E-2</v>
      </c>
    </row>
    <row r="1198" spans="1:3">
      <c r="A1198" s="5">
        <v>1196</v>
      </c>
      <c r="B1198" s="58">
        <v>0.23</v>
      </c>
      <c r="C1198" s="58">
        <v>4.5999999999999999E-2</v>
      </c>
    </row>
    <row r="1199" spans="1:3">
      <c r="A1199" s="5">
        <v>1197</v>
      </c>
      <c r="B1199" s="58">
        <v>0.23</v>
      </c>
      <c r="C1199" s="58">
        <v>4.5999999999999999E-2</v>
      </c>
    </row>
    <row r="1200" spans="1:3">
      <c r="A1200" s="5">
        <v>1198</v>
      </c>
      <c r="B1200" s="58">
        <v>0.23</v>
      </c>
      <c r="C1200" s="58">
        <v>4.5999999999999999E-2</v>
      </c>
    </row>
    <row r="1201" spans="1:3">
      <c r="A1201" s="5">
        <v>1199</v>
      </c>
      <c r="B1201" s="58">
        <v>0.23</v>
      </c>
      <c r="C1201" s="58">
        <v>4.5999999999999999E-2</v>
      </c>
    </row>
    <row r="1202" spans="1:3">
      <c r="A1202" s="5">
        <v>1200</v>
      </c>
      <c r="B1202" s="58">
        <v>0.23</v>
      </c>
      <c r="C1202" s="58">
        <v>4.5999999999999999E-2</v>
      </c>
    </row>
    <row r="1203" spans="1:3">
      <c r="A1203" s="5">
        <v>1201</v>
      </c>
      <c r="B1203" s="58">
        <v>0.23</v>
      </c>
      <c r="C1203" s="58">
        <v>4.5999999999999999E-2</v>
      </c>
    </row>
    <row r="1204" spans="1:3">
      <c r="A1204" s="5">
        <v>1202</v>
      </c>
      <c r="B1204" s="58">
        <v>0.23</v>
      </c>
      <c r="C1204" s="58">
        <v>4.5999999999999999E-2</v>
      </c>
    </row>
    <row r="1205" spans="1:3">
      <c r="A1205" s="5">
        <v>1203</v>
      </c>
      <c r="B1205" s="58">
        <v>0.23</v>
      </c>
      <c r="C1205" s="58">
        <v>4.5999999999999999E-2</v>
      </c>
    </row>
    <row r="1206" spans="1:3">
      <c r="A1206" s="5">
        <v>1204</v>
      </c>
      <c r="B1206" s="58">
        <v>0.23</v>
      </c>
      <c r="C1206" s="58">
        <v>4.5999999999999999E-2</v>
      </c>
    </row>
    <row r="1207" spans="1:3">
      <c r="A1207" s="5">
        <v>1205</v>
      </c>
      <c r="B1207" s="58">
        <v>0.23</v>
      </c>
      <c r="C1207" s="58">
        <v>4.5999999999999999E-2</v>
      </c>
    </row>
    <row r="1208" spans="1:3">
      <c r="A1208" s="5">
        <v>1206</v>
      </c>
      <c r="B1208" s="58">
        <v>0.23</v>
      </c>
      <c r="C1208" s="58">
        <v>4.5999999999999999E-2</v>
      </c>
    </row>
    <row r="1209" spans="1:3">
      <c r="A1209" s="5">
        <v>1207</v>
      </c>
      <c r="B1209" s="58">
        <v>0.23</v>
      </c>
      <c r="C1209" s="58">
        <v>4.5999999999999999E-2</v>
      </c>
    </row>
    <row r="1210" spans="1:3">
      <c r="A1210" s="5">
        <v>1208</v>
      </c>
      <c r="B1210" s="58">
        <v>0.23</v>
      </c>
      <c r="C1210" s="58">
        <v>4.5999999999999999E-2</v>
      </c>
    </row>
    <row r="1211" spans="1:3">
      <c r="A1211" s="5">
        <v>1209</v>
      </c>
      <c r="B1211" s="58">
        <v>0.23</v>
      </c>
      <c r="C1211" s="58">
        <v>4.5999999999999999E-2</v>
      </c>
    </row>
    <row r="1212" spans="1:3">
      <c r="A1212" s="5">
        <v>1210</v>
      </c>
      <c r="B1212" s="58">
        <v>0.23</v>
      </c>
      <c r="C1212" s="58">
        <v>4.5999999999999999E-2</v>
      </c>
    </row>
    <row r="1213" spans="1:3">
      <c r="A1213" s="5">
        <v>1211</v>
      </c>
      <c r="B1213" s="58">
        <v>0.23</v>
      </c>
      <c r="C1213" s="58">
        <v>4.5999999999999999E-2</v>
      </c>
    </row>
    <row r="1214" spans="1:3">
      <c r="A1214" s="5">
        <v>1212</v>
      </c>
      <c r="B1214" s="58">
        <v>0.23</v>
      </c>
      <c r="C1214" s="58">
        <v>4.5999999999999999E-2</v>
      </c>
    </row>
    <row r="1215" spans="1:3">
      <c r="A1215" s="5">
        <v>1213</v>
      </c>
      <c r="B1215" s="58">
        <v>0.23</v>
      </c>
      <c r="C1215" s="58">
        <v>4.5999999999999999E-2</v>
      </c>
    </row>
    <row r="1216" spans="1:3">
      <c r="A1216" s="5">
        <v>1214</v>
      </c>
      <c r="B1216" s="58">
        <v>0.23</v>
      </c>
      <c r="C1216" s="58">
        <v>4.5999999999999999E-2</v>
      </c>
    </row>
    <row r="1217" spans="1:3">
      <c r="A1217" s="5">
        <v>1215</v>
      </c>
      <c r="B1217" s="58">
        <v>0.23</v>
      </c>
      <c r="C1217" s="58">
        <v>4.5999999999999999E-2</v>
      </c>
    </row>
    <row r="1218" spans="1:3">
      <c r="A1218" s="5">
        <v>1216</v>
      </c>
      <c r="B1218" s="58">
        <v>0.23</v>
      </c>
      <c r="C1218" s="58">
        <v>4.5999999999999999E-2</v>
      </c>
    </row>
    <row r="1219" spans="1:3">
      <c r="A1219" s="5">
        <v>1217</v>
      </c>
      <c r="B1219" s="58">
        <v>0.23</v>
      </c>
      <c r="C1219" s="58">
        <v>4.5999999999999999E-2</v>
      </c>
    </row>
    <row r="1220" spans="1:3">
      <c r="A1220" s="5">
        <v>1218</v>
      </c>
      <c r="B1220" s="58">
        <v>0.23</v>
      </c>
      <c r="C1220" s="58">
        <v>4.5999999999999999E-2</v>
      </c>
    </row>
    <row r="1221" spans="1:3">
      <c r="A1221" s="5">
        <v>1219</v>
      </c>
      <c r="B1221" s="58">
        <v>0.23</v>
      </c>
      <c r="C1221" s="58">
        <v>4.5999999999999999E-2</v>
      </c>
    </row>
    <row r="1222" spans="1:3">
      <c r="A1222" s="5">
        <v>1220</v>
      </c>
      <c r="B1222" s="58">
        <v>0.23</v>
      </c>
      <c r="C1222" s="58">
        <v>4.5999999999999999E-2</v>
      </c>
    </row>
    <row r="1223" spans="1:3">
      <c r="A1223" s="5">
        <v>1221</v>
      </c>
      <c r="B1223" s="58">
        <v>0.23</v>
      </c>
      <c r="C1223" s="58">
        <v>4.5999999999999999E-2</v>
      </c>
    </row>
    <row r="1224" spans="1:3">
      <c r="A1224" s="5">
        <v>1222</v>
      </c>
      <c r="B1224" s="58">
        <v>0.23</v>
      </c>
      <c r="C1224" s="58">
        <v>4.5999999999999999E-2</v>
      </c>
    </row>
    <row r="1225" spans="1:3">
      <c r="A1225" s="5">
        <v>1223</v>
      </c>
      <c r="B1225" s="58">
        <v>0.23</v>
      </c>
      <c r="C1225" s="58">
        <v>4.5999999999999999E-2</v>
      </c>
    </row>
    <row r="1226" spans="1:3">
      <c r="A1226" s="5">
        <v>1224</v>
      </c>
      <c r="B1226" s="58">
        <v>0.23</v>
      </c>
      <c r="C1226" s="58">
        <v>4.5999999999999999E-2</v>
      </c>
    </row>
    <row r="1227" spans="1:3">
      <c r="A1227" s="5">
        <v>1225</v>
      </c>
      <c r="B1227" s="58">
        <v>0.23</v>
      </c>
      <c r="C1227" s="58">
        <v>4.5999999999999999E-2</v>
      </c>
    </row>
    <row r="1228" spans="1:3">
      <c r="A1228" s="5">
        <v>1226</v>
      </c>
      <c r="B1228" s="58">
        <v>0.23</v>
      </c>
      <c r="C1228" s="58">
        <v>4.5999999999999999E-2</v>
      </c>
    </row>
    <row r="1229" spans="1:3">
      <c r="A1229" s="5">
        <v>1227</v>
      </c>
      <c r="B1229" s="58">
        <v>0.23</v>
      </c>
      <c r="C1229" s="58">
        <v>4.5999999999999999E-2</v>
      </c>
    </row>
    <row r="1230" spans="1:3">
      <c r="A1230" s="5">
        <v>1228</v>
      </c>
      <c r="B1230" s="58">
        <v>0.23</v>
      </c>
      <c r="C1230" s="58">
        <v>4.5999999999999999E-2</v>
      </c>
    </row>
    <row r="1231" spans="1:3">
      <c r="A1231" s="5">
        <v>1229</v>
      </c>
      <c r="B1231" s="58">
        <v>0.23</v>
      </c>
      <c r="C1231" s="58">
        <v>4.5999999999999999E-2</v>
      </c>
    </row>
    <row r="1232" spans="1:3">
      <c r="A1232" s="5">
        <v>1230</v>
      </c>
      <c r="B1232" s="58">
        <v>0.23</v>
      </c>
      <c r="C1232" s="58">
        <v>4.5999999999999999E-2</v>
      </c>
    </row>
    <row r="1233" spans="1:3">
      <c r="A1233" s="5">
        <v>1231</v>
      </c>
      <c r="B1233" s="58">
        <v>0.23</v>
      </c>
      <c r="C1233" s="58">
        <v>4.5999999999999999E-2</v>
      </c>
    </row>
    <row r="1234" spans="1:3">
      <c r="A1234" s="5">
        <v>1232</v>
      </c>
      <c r="B1234" s="58">
        <v>0.23</v>
      </c>
      <c r="C1234" s="58">
        <v>4.5999999999999999E-2</v>
      </c>
    </row>
    <row r="1235" spans="1:3">
      <c r="A1235" s="5">
        <v>1233</v>
      </c>
      <c r="B1235" s="58">
        <v>0.23</v>
      </c>
      <c r="C1235" s="58">
        <v>4.5999999999999999E-2</v>
      </c>
    </row>
    <row r="1236" spans="1:3">
      <c r="A1236" s="5">
        <v>1234</v>
      </c>
      <c r="B1236" s="58">
        <v>0.23</v>
      </c>
      <c r="C1236" s="58">
        <v>4.5999999999999999E-2</v>
      </c>
    </row>
    <row r="1237" spans="1:3">
      <c r="A1237" s="5">
        <v>1235</v>
      </c>
      <c r="B1237" s="58">
        <v>0.23</v>
      </c>
      <c r="C1237" s="58">
        <v>4.5999999999999999E-2</v>
      </c>
    </row>
    <row r="1238" spans="1:3">
      <c r="A1238" s="5">
        <v>1236</v>
      </c>
      <c r="B1238" s="58">
        <v>0.23</v>
      </c>
      <c r="C1238" s="58">
        <v>4.5999999999999999E-2</v>
      </c>
    </row>
    <row r="1239" spans="1:3">
      <c r="A1239" s="5">
        <v>1237</v>
      </c>
      <c r="B1239" s="58">
        <v>0.23</v>
      </c>
      <c r="C1239" s="58">
        <v>4.5999999999999999E-2</v>
      </c>
    </row>
    <row r="1240" spans="1:3">
      <c r="A1240" s="5">
        <v>1238</v>
      </c>
      <c r="B1240" s="58">
        <v>0.23</v>
      </c>
      <c r="C1240" s="58">
        <v>4.5999999999999999E-2</v>
      </c>
    </row>
    <row r="1241" spans="1:3">
      <c r="A1241" s="5">
        <v>1239</v>
      </c>
      <c r="B1241" s="58">
        <v>0.23</v>
      </c>
      <c r="C1241" s="58">
        <v>4.5999999999999999E-2</v>
      </c>
    </row>
    <row r="1242" spans="1:3">
      <c r="A1242" s="5">
        <v>1240</v>
      </c>
      <c r="B1242" s="58">
        <v>0.23</v>
      </c>
      <c r="C1242" s="58">
        <v>4.5999999999999999E-2</v>
      </c>
    </row>
    <row r="1243" spans="1:3">
      <c r="A1243" s="5">
        <v>1241</v>
      </c>
      <c r="B1243" s="58">
        <v>0.23</v>
      </c>
      <c r="C1243" s="58">
        <v>4.5999999999999999E-2</v>
      </c>
    </row>
    <row r="1244" spans="1:3">
      <c r="A1244" s="5">
        <v>1242</v>
      </c>
      <c r="B1244" s="58">
        <v>0.23</v>
      </c>
      <c r="C1244" s="58">
        <v>4.5999999999999999E-2</v>
      </c>
    </row>
    <row r="1245" spans="1:3">
      <c r="A1245" s="5">
        <v>1243</v>
      </c>
      <c r="B1245" s="58">
        <v>0.23</v>
      </c>
      <c r="C1245" s="58">
        <v>4.5999999999999999E-2</v>
      </c>
    </row>
    <row r="1246" spans="1:3">
      <c r="A1246" s="5">
        <v>1244</v>
      </c>
      <c r="B1246" s="58">
        <v>0.23</v>
      </c>
      <c r="C1246" s="58">
        <v>4.5999999999999999E-2</v>
      </c>
    </row>
    <row r="1247" spans="1:3">
      <c r="A1247" s="5">
        <v>1245</v>
      </c>
      <c r="B1247" s="58">
        <v>0.23</v>
      </c>
      <c r="C1247" s="58">
        <v>4.5999999999999999E-2</v>
      </c>
    </row>
    <row r="1248" spans="1:3">
      <c r="A1248" s="5">
        <v>1246</v>
      </c>
      <c r="B1248" s="58">
        <v>0.23</v>
      </c>
      <c r="C1248" s="58">
        <v>4.5999999999999999E-2</v>
      </c>
    </row>
    <row r="1249" spans="1:3">
      <c r="A1249" s="5">
        <v>1247</v>
      </c>
      <c r="B1249" s="58">
        <v>0.23</v>
      </c>
      <c r="C1249" s="58">
        <v>4.5999999999999999E-2</v>
      </c>
    </row>
    <row r="1250" spans="1:3">
      <c r="A1250" s="5">
        <v>1248</v>
      </c>
      <c r="B1250" s="58">
        <v>0.23</v>
      </c>
      <c r="C1250" s="58">
        <v>4.5999999999999999E-2</v>
      </c>
    </row>
    <row r="1251" spans="1:3">
      <c r="A1251" s="5">
        <v>1249</v>
      </c>
      <c r="B1251" s="58">
        <v>0.23</v>
      </c>
      <c r="C1251" s="58">
        <v>4.5999999999999999E-2</v>
      </c>
    </row>
    <row r="1252" spans="1:3">
      <c r="A1252" s="5">
        <v>1250</v>
      </c>
      <c r="B1252" s="58">
        <v>0.23</v>
      </c>
      <c r="C1252" s="58">
        <v>4.5999999999999999E-2</v>
      </c>
    </row>
    <row r="1253" spans="1:3">
      <c r="A1253" s="5">
        <v>1251</v>
      </c>
      <c r="B1253" s="58">
        <v>0.23</v>
      </c>
      <c r="C1253" s="58">
        <v>4.5999999999999999E-2</v>
      </c>
    </row>
    <row r="1254" spans="1:3">
      <c r="A1254" s="5">
        <v>1252</v>
      </c>
      <c r="B1254" s="58">
        <v>0.23</v>
      </c>
      <c r="C1254" s="58">
        <v>4.5999999999999999E-2</v>
      </c>
    </row>
    <row r="1255" spans="1:3">
      <c r="A1255" s="5">
        <v>1253</v>
      </c>
      <c r="B1255" s="58">
        <v>0.23</v>
      </c>
      <c r="C1255" s="58">
        <v>4.5999999999999999E-2</v>
      </c>
    </row>
    <row r="1256" spans="1:3">
      <c r="A1256" s="5">
        <v>1254</v>
      </c>
      <c r="B1256" s="58">
        <v>0.23</v>
      </c>
      <c r="C1256" s="58">
        <v>4.5999999999999999E-2</v>
      </c>
    </row>
    <row r="1257" spans="1:3">
      <c r="A1257" s="5">
        <v>1255</v>
      </c>
      <c r="B1257" s="58">
        <v>0.23</v>
      </c>
      <c r="C1257" s="58">
        <v>4.5999999999999999E-2</v>
      </c>
    </row>
    <row r="1258" spans="1:3">
      <c r="A1258" s="5">
        <v>1256</v>
      </c>
      <c r="B1258" s="58">
        <v>0.23</v>
      </c>
      <c r="C1258" s="58">
        <v>4.5999999999999999E-2</v>
      </c>
    </row>
    <row r="1259" spans="1:3">
      <c r="A1259" s="5">
        <v>1257</v>
      </c>
      <c r="B1259" s="58">
        <v>0.23</v>
      </c>
      <c r="C1259" s="58">
        <v>4.5999999999999999E-2</v>
      </c>
    </row>
    <row r="1260" spans="1:3">
      <c r="A1260" s="5">
        <v>1258</v>
      </c>
      <c r="B1260" s="58">
        <v>0.23</v>
      </c>
      <c r="C1260" s="58">
        <v>4.5999999999999999E-2</v>
      </c>
    </row>
    <row r="1261" spans="1:3">
      <c r="A1261" s="5">
        <v>1259</v>
      </c>
      <c r="B1261" s="58">
        <v>0.23</v>
      </c>
      <c r="C1261" s="58">
        <v>4.5999999999999999E-2</v>
      </c>
    </row>
    <row r="1262" spans="1:3">
      <c r="A1262" s="5">
        <v>1260</v>
      </c>
      <c r="B1262" s="58">
        <v>0.23</v>
      </c>
      <c r="C1262" s="58">
        <v>4.5999999999999999E-2</v>
      </c>
    </row>
    <row r="1263" spans="1:3">
      <c r="A1263" s="5">
        <v>1261</v>
      </c>
      <c r="B1263" s="58">
        <v>0.23</v>
      </c>
      <c r="C1263" s="58">
        <v>4.5999999999999999E-2</v>
      </c>
    </row>
    <row r="1264" spans="1:3">
      <c r="A1264" s="5">
        <v>1262</v>
      </c>
      <c r="B1264" s="58">
        <v>0.23</v>
      </c>
      <c r="C1264" s="58">
        <v>4.5999999999999999E-2</v>
      </c>
    </row>
    <row r="1265" spans="1:3">
      <c r="A1265" s="5">
        <v>1263</v>
      </c>
      <c r="B1265" s="58">
        <v>0.23</v>
      </c>
      <c r="C1265" s="58">
        <v>4.5999999999999999E-2</v>
      </c>
    </row>
    <row r="1266" spans="1:3">
      <c r="A1266" s="5">
        <v>1264</v>
      </c>
      <c r="B1266" s="58">
        <v>0.23</v>
      </c>
      <c r="C1266" s="58">
        <v>4.5999999999999999E-2</v>
      </c>
    </row>
    <row r="1267" spans="1:3">
      <c r="A1267" s="5">
        <v>1265</v>
      </c>
      <c r="B1267" s="58">
        <v>0.23</v>
      </c>
      <c r="C1267" s="58">
        <v>4.5999999999999999E-2</v>
      </c>
    </row>
    <row r="1268" spans="1:3">
      <c r="A1268" s="5">
        <v>1266</v>
      </c>
      <c r="B1268" s="58">
        <v>0.23</v>
      </c>
      <c r="C1268" s="58">
        <v>4.5999999999999999E-2</v>
      </c>
    </row>
    <row r="1269" spans="1:3">
      <c r="A1269" s="5">
        <v>1267</v>
      </c>
      <c r="B1269" s="58">
        <v>0.23</v>
      </c>
      <c r="C1269" s="58">
        <v>4.5999999999999999E-2</v>
      </c>
    </row>
    <row r="1270" spans="1:3">
      <c r="A1270" s="5">
        <v>1268</v>
      </c>
      <c r="B1270" s="58">
        <v>0.23</v>
      </c>
      <c r="C1270" s="58">
        <v>4.5999999999999999E-2</v>
      </c>
    </row>
    <row r="1271" spans="1:3">
      <c r="A1271" s="5">
        <v>1269</v>
      </c>
      <c r="B1271" s="58">
        <v>0.23</v>
      </c>
      <c r="C1271" s="58">
        <v>4.5999999999999999E-2</v>
      </c>
    </row>
    <row r="1272" spans="1:3">
      <c r="A1272" s="5">
        <v>1270</v>
      </c>
      <c r="B1272" s="58">
        <v>0.23</v>
      </c>
      <c r="C1272" s="58">
        <v>4.5999999999999999E-2</v>
      </c>
    </row>
    <row r="1273" spans="1:3">
      <c r="A1273" s="5">
        <v>1271</v>
      </c>
      <c r="B1273" s="58">
        <v>0.23</v>
      </c>
      <c r="C1273" s="58">
        <v>4.5999999999999999E-2</v>
      </c>
    </row>
    <row r="1274" spans="1:3">
      <c r="A1274" s="5">
        <v>1272</v>
      </c>
      <c r="B1274" s="58">
        <v>0.23</v>
      </c>
      <c r="C1274" s="58">
        <v>4.5999999999999999E-2</v>
      </c>
    </row>
    <row r="1275" spans="1:3">
      <c r="A1275" s="5">
        <v>1273</v>
      </c>
      <c r="B1275" s="58">
        <v>0.23</v>
      </c>
      <c r="C1275" s="58">
        <v>4.5999999999999999E-2</v>
      </c>
    </row>
    <row r="1276" spans="1:3">
      <c r="A1276" s="5">
        <v>1274</v>
      </c>
      <c r="B1276" s="58">
        <v>0.23</v>
      </c>
      <c r="C1276" s="58">
        <v>4.5999999999999999E-2</v>
      </c>
    </row>
    <row r="1277" spans="1:3">
      <c r="A1277" s="5">
        <v>1275</v>
      </c>
      <c r="B1277" s="58">
        <v>0.23</v>
      </c>
      <c r="C1277" s="58">
        <v>4.5999999999999999E-2</v>
      </c>
    </row>
    <row r="1278" spans="1:3">
      <c r="A1278" s="5">
        <v>1276</v>
      </c>
      <c r="B1278" s="58">
        <v>0.23</v>
      </c>
      <c r="C1278" s="58">
        <v>4.5999999999999999E-2</v>
      </c>
    </row>
    <row r="1279" spans="1:3">
      <c r="A1279" s="5">
        <v>1277</v>
      </c>
      <c r="B1279" s="58">
        <v>0.23</v>
      </c>
      <c r="C1279" s="58">
        <v>4.5999999999999999E-2</v>
      </c>
    </row>
    <row r="1280" spans="1:3">
      <c r="A1280" s="5">
        <v>1278</v>
      </c>
      <c r="B1280" s="58">
        <v>0.23</v>
      </c>
      <c r="C1280" s="58">
        <v>4.5999999999999999E-2</v>
      </c>
    </row>
    <row r="1281" spans="1:3">
      <c r="A1281" s="5">
        <v>1279</v>
      </c>
      <c r="B1281" s="58">
        <v>0.23</v>
      </c>
      <c r="C1281" s="58">
        <v>4.5999999999999999E-2</v>
      </c>
    </row>
    <row r="1282" spans="1:3">
      <c r="A1282" s="5">
        <v>1280</v>
      </c>
      <c r="B1282" s="58">
        <v>0.23</v>
      </c>
      <c r="C1282" s="58">
        <v>4.5999999999999999E-2</v>
      </c>
    </row>
    <row r="1283" spans="1:3">
      <c r="A1283" s="5">
        <v>1281</v>
      </c>
      <c r="B1283" s="58">
        <v>0.23</v>
      </c>
      <c r="C1283" s="58">
        <v>4.5999999999999999E-2</v>
      </c>
    </row>
    <row r="1284" spans="1:3">
      <c r="A1284" s="5">
        <v>1282</v>
      </c>
      <c r="B1284" s="58">
        <v>0.23</v>
      </c>
      <c r="C1284" s="58">
        <v>4.5999999999999999E-2</v>
      </c>
    </row>
    <row r="1285" spans="1:3">
      <c r="A1285" s="5">
        <v>1283</v>
      </c>
      <c r="B1285" s="58">
        <v>0.23</v>
      </c>
      <c r="C1285" s="58">
        <v>4.5999999999999999E-2</v>
      </c>
    </row>
    <row r="1286" spans="1:3">
      <c r="A1286" s="5">
        <v>1284</v>
      </c>
      <c r="B1286" s="58">
        <v>0.23</v>
      </c>
      <c r="C1286" s="58">
        <v>4.5999999999999999E-2</v>
      </c>
    </row>
    <row r="1287" spans="1:3">
      <c r="A1287" s="5">
        <v>1285</v>
      </c>
      <c r="B1287" s="58">
        <v>0.23</v>
      </c>
      <c r="C1287" s="58">
        <v>4.5999999999999999E-2</v>
      </c>
    </row>
    <row r="1288" spans="1:3">
      <c r="A1288" s="5">
        <v>1286</v>
      </c>
      <c r="B1288" s="58">
        <v>0.23</v>
      </c>
      <c r="C1288" s="58">
        <v>4.5999999999999999E-2</v>
      </c>
    </row>
    <row r="1289" spans="1:3">
      <c r="A1289" s="5">
        <v>1287</v>
      </c>
      <c r="B1289" s="58">
        <v>0.23</v>
      </c>
      <c r="C1289" s="58">
        <v>4.5999999999999999E-2</v>
      </c>
    </row>
    <row r="1290" spans="1:3">
      <c r="A1290" s="5">
        <v>1288</v>
      </c>
      <c r="B1290" s="58">
        <v>0.23</v>
      </c>
      <c r="C1290" s="58">
        <v>4.5999999999999999E-2</v>
      </c>
    </row>
    <row r="1291" spans="1:3">
      <c r="A1291" s="5">
        <v>1289</v>
      </c>
      <c r="B1291" s="58">
        <v>0.23</v>
      </c>
      <c r="C1291" s="58">
        <v>4.5999999999999999E-2</v>
      </c>
    </row>
    <row r="1292" spans="1:3">
      <c r="A1292" s="5">
        <v>1290</v>
      </c>
      <c r="B1292" s="58">
        <v>0.23</v>
      </c>
      <c r="C1292" s="58">
        <v>4.5999999999999999E-2</v>
      </c>
    </row>
    <row r="1293" spans="1:3">
      <c r="A1293" s="5">
        <v>1291</v>
      </c>
      <c r="B1293" s="58">
        <v>0.23</v>
      </c>
      <c r="C1293" s="58">
        <v>4.5999999999999999E-2</v>
      </c>
    </row>
    <row r="1294" spans="1:3">
      <c r="A1294" s="5">
        <v>1292</v>
      </c>
      <c r="B1294" s="58">
        <v>0.23</v>
      </c>
      <c r="C1294" s="58">
        <v>4.5999999999999999E-2</v>
      </c>
    </row>
    <row r="1295" spans="1:3">
      <c r="A1295" s="5">
        <v>1293</v>
      </c>
      <c r="B1295" s="58">
        <v>0.23</v>
      </c>
      <c r="C1295" s="58">
        <v>4.5999999999999999E-2</v>
      </c>
    </row>
    <row r="1296" spans="1:3">
      <c r="A1296" s="5">
        <v>1294</v>
      </c>
      <c r="B1296" s="58">
        <v>0.23</v>
      </c>
      <c r="C1296" s="58">
        <v>4.5999999999999999E-2</v>
      </c>
    </row>
    <row r="1297" spans="1:3">
      <c r="A1297" s="5">
        <v>1295</v>
      </c>
      <c r="B1297" s="58">
        <v>0.23</v>
      </c>
      <c r="C1297" s="58">
        <v>4.5999999999999999E-2</v>
      </c>
    </row>
    <row r="1298" spans="1:3">
      <c r="A1298" s="5">
        <v>1296</v>
      </c>
      <c r="B1298" s="58">
        <v>0.23</v>
      </c>
      <c r="C1298" s="58">
        <v>4.5999999999999999E-2</v>
      </c>
    </row>
    <row r="1299" spans="1:3">
      <c r="A1299" s="5">
        <v>1297</v>
      </c>
      <c r="B1299" s="58">
        <v>0.23</v>
      </c>
      <c r="C1299" s="58">
        <v>4.5999999999999999E-2</v>
      </c>
    </row>
    <row r="1300" spans="1:3">
      <c r="A1300" s="5">
        <v>1298</v>
      </c>
      <c r="B1300" s="58">
        <v>0.23</v>
      </c>
      <c r="C1300" s="58">
        <v>4.5999999999999999E-2</v>
      </c>
    </row>
    <row r="1301" spans="1:3">
      <c r="A1301" s="5">
        <v>1299</v>
      </c>
      <c r="B1301" s="58">
        <v>0.23</v>
      </c>
      <c r="C1301" s="58">
        <v>4.5999999999999999E-2</v>
      </c>
    </row>
    <row r="1302" spans="1:3">
      <c r="A1302" s="5">
        <v>1300</v>
      </c>
      <c r="B1302" s="58">
        <v>0.23</v>
      </c>
      <c r="C1302" s="58">
        <v>4.5999999999999999E-2</v>
      </c>
    </row>
    <row r="1303" spans="1:3">
      <c r="A1303" s="5">
        <v>1301</v>
      </c>
      <c r="B1303" s="58">
        <v>0.23</v>
      </c>
      <c r="C1303" s="58">
        <v>4.5999999999999999E-2</v>
      </c>
    </row>
    <row r="1304" spans="1:3">
      <c r="A1304" s="5">
        <v>1302</v>
      </c>
      <c r="B1304" s="58">
        <v>0.23</v>
      </c>
      <c r="C1304" s="58">
        <v>4.5999999999999999E-2</v>
      </c>
    </row>
    <row r="1305" spans="1:3">
      <c r="A1305" s="5">
        <v>1303</v>
      </c>
      <c r="B1305" s="58">
        <v>0.23</v>
      </c>
      <c r="C1305" s="58">
        <v>4.5999999999999999E-2</v>
      </c>
    </row>
    <row r="1306" spans="1:3">
      <c r="A1306" s="5">
        <v>1304</v>
      </c>
      <c r="B1306" s="58">
        <v>0.23</v>
      </c>
      <c r="C1306" s="58">
        <v>4.5999999999999999E-2</v>
      </c>
    </row>
    <row r="1307" spans="1:3">
      <c r="A1307" s="5">
        <v>1305</v>
      </c>
      <c r="B1307" s="58">
        <v>0.23</v>
      </c>
      <c r="C1307" s="58">
        <v>4.5999999999999999E-2</v>
      </c>
    </row>
    <row r="1308" spans="1:3">
      <c r="A1308" s="5">
        <v>1306</v>
      </c>
      <c r="B1308" s="58">
        <v>0.23</v>
      </c>
      <c r="C1308" s="58">
        <v>4.5999999999999999E-2</v>
      </c>
    </row>
    <row r="1309" spans="1:3">
      <c r="A1309" s="5">
        <v>1307</v>
      </c>
      <c r="B1309" s="58">
        <v>0.23</v>
      </c>
      <c r="C1309" s="58">
        <v>4.5999999999999999E-2</v>
      </c>
    </row>
    <row r="1310" spans="1:3">
      <c r="A1310" s="5">
        <v>1308</v>
      </c>
      <c r="B1310" s="58">
        <v>0.23</v>
      </c>
      <c r="C1310" s="58">
        <v>4.5999999999999999E-2</v>
      </c>
    </row>
    <row r="1311" spans="1:3">
      <c r="A1311" s="5">
        <v>1309</v>
      </c>
      <c r="B1311" s="58">
        <v>0.23</v>
      </c>
      <c r="C1311" s="58">
        <v>4.5999999999999999E-2</v>
      </c>
    </row>
    <row r="1312" spans="1:3">
      <c r="A1312" s="5">
        <v>1310</v>
      </c>
      <c r="B1312" s="58">
        <v>0.23</v>
      </c>
      <c r="C1312" s="58">
        <v>4.5999999999999999E-2</v>
      </c>
    </row>
    <row r="1313" spans="1:3">
      <c r="A1313" s="5">
        <v>1311</v>
      </c>
      <c r="B1313" s="58">
        <v>0.23</v>
      </c>
      <c r="C1313" s="58">
        <v>4.5999999999999999E-2</v>
      </c>
    </row>
    <row r="1314" spans="1:3">
      <c r="A1314" s="5">
        <v>1312</v>
      </c>
      <c r="B1314" s="58">
        <v>0.23</v>
      </c>
      <c r="C1314" s="58">
        <v>4.5999999999999999E-2</v>
      </c>
    </row>
    <row r="1315" spans="1:3">
      <c r="A1315" s="5">
        <v>1313</v>
      </c>
      <c r="B1315" s="58">
        <v>0.23</v>
      </c>
      <c r="C1315" s="58">
        <v>4.5999999999999999E-2</v>
      </c>
    </row>
    <row r="1316" spans="1:3">
      <c r="A1316" s="5">
        <v>1314</v>
      </c>
      <c r="B1316" s="58">
        <v>0.23</v>
      </c>
      <c r="C1316" s="58">
        <v>4.5999999999999999E-2</v>
      </c>
    </row>
    <row r="1317" spans="1:3">
      <c r="A1317" s="5">
        <v>1315</v>
      </c>
      <c r="B1317" s="58">
        <v>0.23</v>
      </c>
      <c r="C1317" s="58">
        <v>4.5999999999999999E-2</v>
      </c>
    </row>
    <row r="1318" spans="1:3">
      <c r="A1318" s="5">
        <v>1316</v>
      </c>
      <c r="B1318" s="58">
        <v>0.23</v>
      </c>
      <c r="C1318" s="58">
        <v>4.5999999999999999E-2</v>
      </c>
    </row>
    <row r="1319" spans="1:3">
      <c r="A1319" s="5">
        <v>1317</v>
      </c>
      <c r="B1319" s="58">
        <v>0.23</v>
      </c>
      <c r="C1319" s="58">
        <v>4.5999999999999999E-2</v>
      </c>
    </row>
    <row r="1320" spans="1:3">
      <c r="A1320" s="5">
        <v>1318</v>
      </c>
      <c r="B1320" s="58">
        <v>0.23</v>
      </c>
      <c r="C1320" s="58">
        <v>4.5999999999999999E-2</v>
      </c>
    </row>
    <row r="1321" spans="1:3">
      <c r="A1321" s="5">
        <v>1319</v>
      </c>
      <c r="B1321" s="58">
        <v>0.23</v>
      </c>
      <c r="C1321" s="58">
        <v>4.5999999999999999E-2</v>
      </c>
    </row>
    <row r="1322" spans="1:3">
      <c r="A1322" s="5">
        <v>1320</v>
      </c>
      <c r="B1322" s="58">
        <v>0.23</v>
      </c>
      <c r="C1322" s="58">
        <v>4.5999999999999999E-2</v>
      </c>
    </row>
    <row r="1323" spans="1:3">
      <c r="A1323" s="5">
        <v>1321</v>
      </c>
      <c r="B1323" s="58">
        <v>0.23</v>
      </c>
      <c r="C1323" s="58">
        <v>4.5999999999999999E-2</v>
      </c>
    </row>
    <row r="1324" spans="1:3">
      <c r="A1324" s="5">
        <v>1322</v>
      </c>
      <c r="B1324" s="58">
        <v>0.23</v>
      </c>
      <c r="C1324" s="58">
        <v>4.5999999999999999E-2</v>
      </c>
    </row>
    <row r="1325" spans="1:3">
      <c r="A1325" s="5">
        <v>1323</v>
      </c>
      <c r="B1325" s="58">
        <v>0.23</v>
      </c>
      <c r="C1325" s="58">
        <v>4.5999999999999999E-2</v>
      </c>
    </row>
    <row r="1326" spans="1:3">
      <c r="A1326" s="5">
        <v>1324</v>
      </c>
      <c r="B1326" s="58">
        <v>0.23</v>
      </c>
      <c r="C1326" s="58">
        <v>4.5999999999999999E-2</v>
      </c>
    </row>
    <row r="1327" spans="1:3">
      <c r="A1327" s="5">
        <v>1325</v>
      </c>
      <c r="B1327" s="58">
        <v>0.23</v>
      </c>
      <c r="C1327" s="58">
        <v>4.5999999999999999E-2</v>
      </c>
    </row>
    <row r="1328" spans="1:3">
      <c r="A1328" s="5">
        <v>1326</v>
      </c>
      <c r="B1328" s="58">
        <v>0.23</v>
      </c>
      <c r="C1328" s="58">
        <v>4.5999999999999999E-2</v>
      </c>
    </row>
    <row r="1329" spans="1:3">
      <c r="A1329" s="5">
        <v>1327</v>
      </c>
      <c r="B1329" s="58">
        <v>0.23</v>
      </c>
      <c r="C1329" s="58">
        <v>4.5999999999999999E-2</v>
      </c>
    </row>
    <row r="1330" spans="1:3">
      <c r="A1330" s="5">
        <v>1328</v>
      </c>
      <c r="B1330" s="58">
        <v>0.23</v>
      </c>
      <c r="C1330" s="58">
        <v>4.5999999999999999E-2</v>
      </c>
    </row>
    <row r="1331" spans="1:3">
      <c r="A1331" s="5">
        <v>1329</v>
      </c>
      <c r="B1331" s="58">
        <v>0.23</v>
      </c>
      <c r="C1331" s="58">
        <v>4.5999999999999999E-2</v>
      </c>
    </row>
    <row r="1332" spans="1:3">
      <c r="A1332" s="5">
        <v>1330</v>
      </c>
      <c r="B1332" s="58">
        <v>0.23</v>
      </c>
      <c r="C1332" s="58">
        <v>4.5999999999999999E-2</v>
      </c>
    </row>
    <row r="1333" spans="1:3">
      <c r="A1333" s="5">
        <v>1331</v>
      </c>
      <c r="B1333" s="58">
        <v>0.23</v>
      </c>
      <c r="C1333" s="58">
        <v>4.5999999999999999E-2</v>
      </c>
    </row>
    <row r="1334" spans="1:3">
      <c r="A1334" s="5">
        <v>1332</v>
      </c>
      <c r="B1334" s="58">
        <v>0.23</v>
      </c>
      <c r="C1334" s="58">
        <v>4.5999999999999999E-2</v>
      </c>
    </row>
    <row r="1335" spans="1:3">
      <c r="A1335" s="5">
        <v>1333</v>
      </c>
      <c r="B1335" s="58">
        <v>0.23</v>
      </c>
      <c r="C1335" s="58">
        <v>4.5999999999999999E-2</v>
      </c>
    </row>
    <row r="1336" spans="1:3">
      <c r="A1336" s="5">
        <v>1334</v>
      </c>
      <c r="B1336" s="58">
        <v>0.23</v>
      </c>
      <c r="C1336" s="58">
        <v>4.5999999999999999E-2</v>
      </c>
    </row>
    <row r="1337" spans="1:3">
      <c r="A1337" s="5">
        <v>1335</v>
      </c>
      <c r="B1337" s="58">
        <v>0.23</v>
      </c>
      <c r="C1337" s="58">
        <v>4.5999999999999999E-2</v>
      </c>
    </row>
    <row r="1338" spans="1:3">
      <c r="A1338" s="5">
        <v>1336</v>
      </c>
      <c r="B1338" s="58">
        <v>0.23</v>
      </c>
      <c r="C1338" s="58">
        <v>4.5999999999999999E-2</v>
      </c>
    </row>
    <row r="1339" spans="1:3">
      <c r="A1339" s="5">
        <v>1337</v>
      </c>
      <c r="B1339" s="58">
        <v>0.23</v>
      </c>
      <c r="C1339" s="58">
        <v>4.5999999999999999E-2</v>
      </c>
    </row>
    <row r="1340" spans="1:3">
      <c r="A1340" s="5">
        <v>1338</v>
      </c>
      <c r="B1340" s="58">
        <v>0.23</v>
      </c>
      <c r="C1340" s="58">
        <v>4.5999999999999999E-2</v>
      </c>
    </row>
    <row r="1341" spans="1:3">
      <c r="A1341" s="5">
        <v>1339</v>
      </c>
      <c r="B1341" s="58">
        <v>0.23</v>
      </c>
      <c r="C1341" s="58">
        <v>4.5999999999999999E-2</v>
      </c>
    </row>
    <row r="1342" spans="1:3">
      <c r="A1342" s="5">
        <v>1340</v>
      </c>
      <c r="B1342" s="58">
        <v>0.23</v>
      </c>
      <c r="C1342" s="58">
        <v>4.5999999999999999E-2</v>
      </c>
    </row>
    <row r="1343" spans="1:3">
      <c r="A1343" s="5">
        <v>1341</v>
      </c>
      <c r="B1343" s="58">
        <v>0.23</v>
      </c>
      <c r="C1343" s="58">
        <v>4.5999999999999999E-2</v>
      </c>
    </row>
    <row r="1344" spans="1:3">
      <c r="A1344" s="5">
        <v>1342</v>
      </c>
      <c r="B1344" s="58">
        <v>0.23</v>
      </c>
      <c r="C1344" s="58">
        <v>4.5999999999999999E-2</v>
      </c>
    </row>
    <row r="1345" spans="1:3">
      <c r="A1345" s="5">
        <v>1343</v>
      </c>
      <c r="B1345" s="58">
        <v>0.23</v>
      </c>
      <c r="C1345" s="58">
        <v>4.5999999999999999E-2</v>
      </c>
    </row>
    <row r="1346" spans="1:3">
      <c r="A1346" s="5">
        <v>1344</v>
      </c>
      <c r="B1346" s="58">
        <v>0.23</v>
      </c>
      <c r="C1346" s="58">
        <v>4.5999999999999999E-2</v>
      </c>
    </row>
    <row r="1347" spans="1:3">
      <c r="A1347" s="5">
        <v>1345</v>
      </c>
      <c r="B1347" s="58">
        <v>0.23</v>
      </c>
      <c r="C1347" s="58">
        <v>4.5999999999999999E-2</v>
      </c>
    </row>
    <row r="1348" spans="1:3">
      <c r="A1348" s="5">
        <v>1346</v>
      </c>
      <c r="B1348" s="58">
        <v>0.23</v>
      </c>
      <c r="C1348" s="58">
        <v>4.5999999999999999E-2</v>
      </c>
    </row>
    <row r="1349" spans="1:3">
      <c r="A1349" s="5">
        <v>1347</v>
      </c>
      <c r="B1349" s="58">
        <v>0.23</v>
      </c>
      <c r="C1349" s="58">
        <v>4.5999999999999999E-2</v>
      </c>
    </row>
    <row r="1350" spans="1:3">
      <c r="A1350" s="5">
        <v>1348</v>
      </c>
      <c r="B1350" s="58">
        <v>0.23</v>
      </c>
      <c r="C1350" s="58">
        <v>4.5999999999999999E-2</v>
      </c>
    </row>
    <row r="1351" spans="1:3">
      <c r="A1351" s="5">
        <v>1349</v>
      </c>
      <c r="B1351" s="58">
        <v>0.23</v>
      </c>
      <c r="C1351" s="58">
        <v>4.5999999999999999E-2</v>
      </c>
    </row>
    <row r="1352" spans="1:3">
      <c r="A1352" s="5">
        <v>1350</v>
      </c>
      <c r="B1352" s="58">
        <v>0.23</v>
      </c>
      <c r="C1352" s="58">
        <v>4.5999999999999999E-2</v>
      </c>
    </row>
    <row r="1353" spans="1:3">
      <c r="A1353" s="5">
        <v>1351</v>
      </c>
      <c r="B1353" s="58">
        <v>0.23</v>
      </c>
      <c r="C1353" s="58">
        <v>4.5999999999999999E-2</v>
      </c>
    </row>
    <row r="1354" spans="1:3">
      <c r="A1354" s="5">
        <v>1352</v>
      </c>
      <c r="B1354" s="58">
        <v>0.23</v>
      </c>
      <c r="C1354" s="58">
        <v>4.5999999999999999E-2</v>
      </c>
    </row>
    <row r="1355" spans="1:3">
      <c r="A1355" s="5">
        <v>1353</v>
      </c>
      <c r="B1355" s="58">
        <v>0.23</v>
      </c>
      <c r="C1355" s="58">
        <v>4.5999999999999999E-2</v>
      </c>
    </row>
    <row r="1356" spans="1:3">
      <c r="A1356" s="5">
        <v>1354</v>
      </c>
      <c r="B1356" s="58">
        <v>0.23</v>
      </c>
      <c r="C1356" s="58">
        <v>4.5999999999999999E-2</v>
      </c>
    </row>
    <row r="1357" spans="1:3">
      <c r="A1357" s="5">
        <v>1355</v>
      </c>
      <c r="B1357" s="58">
        <v>0.23</v>
      </c>
      <c r="C1357" s="58">
        <v>4.5999999999999999E-2</v>
      </c>
    </row>
    <row r="1358" spans="1:3">
      <c r="A1358" s="5">
        <v>1356</v>
      </c>
      <c r="B1358" s="58">
        <v>0.23</v>
      </c>
      <c r="C1358" s="58">
        <v>4.5999999999999999E-2</v>
      </c>
    </row>
    <row r="1359" spans="1:3">
      <c r="A1359" s="5">
        <v>1357</v>
      </c>
      <c r="B1359" s="58">
        <v>0.23</v>
      </c>
      <c r="C1359" s="58">
        <v>4.5999999999999999E-2</v>
      </c>
    </row>
    <row r="1360" spans="1:3">
      <c r="A1360" s="5">
        <v>1358</v>
      </c>
      <c r="B1360" s="58">
        <v>0.23</v>
      </c>
      <c r="C1360" s="58">
        <v>4.5999999999999999E-2</v>
      </c>
    </row>
    <row r="1361" spans="1:3">
      <c r="A1361" s="5">
        <v>1359</v>
      </c>
      <c r="B1361" s="58">
        <v>0.23</v>
      </c>
      <c r="C1361" s="58">
        <v>4.5999999999999999E-2</v>
      </c>
    </row>
    <row r="1362" spans="1:3">
      <c r="A1362" s="5">
        <v>1360</v>
      </c>
      <c r="B1362" s="58">
        <v>0.23</v>
      </c>
      <c r="C1362" s="58">
        <v>4.5999999999999999E-2</v>
      </c>
    </row>
    <row r="1363" spans="1:3">
      <c r="A1363" s="5">
        <v>1361</v>
      </c>
      <c r="B1363" s="58">
        <v>0.23</v>
      </c>
      <c r="C1363" s="58">
        <v>4.5999999999999999E-2</v>
      </c>
    </row>
    <row r="1364" spans="1:3">
      <c r="A1364" s="5">
        <v>1362</v>
      </c>
      <c r="B1364" s="58">
        <v>0.23</v>
      </c>
      <c r="C1364" s="58">
        <v>4.5999999999999999E-2</v>
      </c>
    </row>
    <row r="1365" spans="1:3">
      <c r="A1365" s="5">
        <v>1363</v>
      </c>
      <c r="B1365" s="58">
        <v>0.23</v>
      </c>
      <c r="C1365" s="58">
        <v>4.5999999999999999E-2</v>
      </c>
    </row>
    <row r="1366" spans="1:3">
      <c r="A1366" s="5">
        <v>1364</v>
      </c>
      <c r="B1366" s="58">
        <v>0.23</v>
      </c>
      <c r="C1366" s="58">
        <v>4.5999999999999999E-2</v>
      </c>
    </row>
    <row r="1367" spans="1:3">
      <c r="A1367" s="5">
        <v>1365</v>
      </c>
      <c r="B1367" s="58">
        <v>0.23</v>
      </c>
      <c r="C1367" s="58">
        <v>4.5999999999999999E-2</v>
      </c>
    </row>
    <row r="1368" spans="1:3">
      <c r="A1368" s="5">
        <v>1366</v>
      </c>
      <c r="B1368" s="58">
        <v>0.23</v>
      </c>
      <c r="C1368" s="58">
        <v>4.5999999999999999E-2</v>
      </c>
    </row>
    <row r="1369" spans="1:3">
      <c r="A1369" s="5">
        <v>1367</v>
      </c>
      <c r="B1369" s="58">
        <v>0.23</v>
      </c>
      <c r="C1369" s="58">
        <v>4.5999999999999999E-2</v>
      </c>
    </row>
    <row r="1370" spans="1:3">
      <c r="A1370" s="5">
        <v>1368</v>
      </c>
      <c r="B1370" s="58">
        <v>0.23</v>
      </c>
      <c r="C1370" s="58">
        <v>4.5999999999999999E-2</v>
      </c>
    </row>
    <row r="1371" spans="1:3">
      <c r="A1371" s="5">
        <v>1369</v>
      </c>
      <c r="B1371" s="58">
        <v>0.23</v>
      </c>
      <c r="C1371" s="58">
        <v>4.5999999999999999E-2</v>
      </c>
    </row>
    <row r="1372" spans="1:3">
      <c r="A1372" s="5">
        <v>1370</v>
      </c>
      <c r="B1372" s="58">
        <v>0.23</v>
      </c>
      <c r="C1372" s="58">
        <v>4.5999999999999999E-2</v>
      </c>
    </row>
    <row r="1373" spans="1:3">
      <c r="A1373" s="5">
        <v>1371</v>
      </c>
      <c r="B1373" s="58">
        <v>0.23</v>
      </c>
      <c r="C1373" s="58">
        <v>4.5999999999999999E-2</v>
      </c>
    </row>
    <row r="1374" spans="1:3">
      <c r="A1374" s="5">
        <v>1372</v>
      </c>
      <c r="B1374" s="58">
        <v>0.23</v>
      </c>
      <c r="C1374" s="58">
        <v>4.5999999999999999E-2</v>
      </c>
    </row>
    <row r="1375" spans="1:3">
      <c r="A1375" s="5">
        <v>1373</v>
      </c>
      <c r="B1375" s="58">
        <v>0.23</v>
      </c>
      <c r="C1375" s="58">
        <v>4.5999999999999999E-2</v>
      </c>
    </row>
    <row r="1376" spans="1:3">
      <c r="A1376" s="5">
        <v>1374</v>
      </c>
      <c r="B1376" s="58">
        <v>0.23</v>
      </c>
      <c r="C1376" s="58">
        <v>4.5999999999999999E-2</v>
      </c>
    </row>
    <row r="1377" spans="1:3">
      <c r="A1377" s="5">
        <v>1375</v>
      </c>
      <c r="B1377" s="58">
        <v>0.23</v>
      </c>
      <c r="C1377" s="58">
        <v>4.5999999999999999E-2</v>
      </c>
    </row>
    <row r="1378" spans="1:3">
      <c r="A1378" s="5">
        <v>1376</v>
      </c>
      <c r="B1378" s="58">
        <v>0.23</v>
      </c>
      <c r="C1378" s="58">
        <v>4.5999999999999999E-2</v>
      </c>
    </row>
    <row r="1379" spans="1:3">
      <c r="A1379" s="5">
        <v>1377</v>
      </c>
      <c r="B1379" s="58">
        <v>0.23</v>
      </c>
      <c r="C1379" s="58">
        <v>4.5999999999999999E-2</v>
      </c>
    </row>
    <row r="1380" spans="1:3">
      <c r="A1380" s="5">
        <v>1378</v>
      </c>
      <c r="B1380" s="58">
        <v>0.23</v>
      </c>
      <c r="C1380" s="58">
        <v>4.5999999999999999E-2</v>
      </c>
    </row>
    <row r="1381" spans="1:3">
      <c r="A1381" s="5">
        <v>1379</v>
      </c>
      <c r="B1381" s="58">
        <v>0.23</v>
      </c>
      <c r="C1381" s="58">
        <v>4.5999999999999999E-2</v>
      </c>
    </row>
    <row r="1382" spans="1:3">
      <c r="A1382" s="5">
        <v>1380</v>
      </c>
      <c r="B1382" s="58">
        <v>0.23</v>
      </c>
      <c r="C1382" s="58">
        <v>4.5999999999999999E-2</v>
      </c>
    </row>
    <row r="1383" spans="1:3">
      <c r="A1383" s="5">
        <v>1381</v>
      </c>
      <c r="B1383" s="58">
        <v>0.23</v>
      </c>
      <c r="C1383" s="58">
        <v>4.5999999999999999E-2</v>
      </c>
    </row>
    <row r="1384" spans="1:3">
      <c r="A1384" s="5">
        <v>1382</v>
      </c>
      <c r="B1384" s="58">
        <v>0.23</v>
      </c>
      <c r="C1384" s="58">
        <v>4.5999999999999999E-2</v>
      </c>
    </row>
    <row r="1385" spans="1:3">
      <c r="A1385" s="5">
        <v>1383</v>
      </c>
      <c r="B1385" s="58">
        <v>0.23</v>
      </c>
      <c r="C1385" s="58">
        <v>4.5999999999999999E-2</v>
      </c>
    </row>
    <row r="1386" spans="1:3">
      <c r="A1386" s="5">
        <v>1384</v>
      </c>
      <c r="B1386" s="58">
        <v>0.23</v>
      </c>
      <c r="C1386" s="58">
        <v>4.5999999999999999E-2</v>
      </c>
    </row>
    <row r="1387" spans="1:3">
      <c r="A1387" s="5">
        <v>1385</v>
      </c>
      <c r="B1387" s="58">
        <v>0.23</v>
      </c>
      <c r="C1387" s="58">
        <v>4.5999999999999999E-2</v>
      </c>
    </row>
    <row r="1388" spans="1:3">
      <c r="A1388" s="5">
        <v>1386</v>
      </c>
      <c r="B1388" s="58">
        <v>0.23</v>
      </c>
      <c r="C1388" s="58">
        <v>4.5999999999999999E-2</v>
      </c>
    </row>
    <row r="1389" spans="1:3">
      <c r="A1389" s="5">
        <v>1387</v>
      </c>
      <c r="B1389" s="58">
        <v>0.23</v>
      </c>
      <c r="C1389" s="58">
        <v>4.5999999999999999E-2</v>
      </c>
    </row>
    <row r="1390" spans="1:3">
      <c r="A1390" s="5">
        <v>1388</v>
      </c>
      <c r="B1390" s="58">
        <v>0.23</v>
      </c>
      <c r="C1390" s="58">
        <v>4.5999999999999999E-2</v>
      </c>
    </row>
    <row r="1391" spans="1:3">
      <c r="A1391" s="5">
        <v>1389</v>
      </c>
      <c r="B1391" s="58">
        <v>0.23</v>
      </c>
      <c r="C1391" s="58">
        <v>4.5999999999999999E-2</v>
      </c>
    </row>
    <row r="1392" spans="1:3">
      <c r="A1392" s="5">
        <v>1390</v>
      </c>
      <c r="B1392" s="58">
        <v>0.23</v>
      </c>
      <c r="C1392" s="58">
        <v>4.5999999999999999E-2</v>
      </c>
    </row>
    <row r="1393" spans="1:3">
      <c r="A1393" s="5">
        <v>1391</v>
      </c>
      <c r="B1393" s="58">
        <v>0.23</v>
      </c>
      <c r="C1393" s="58">
        <v>4.5999999999999999E-2</v>
      </c>
    </row>
    <row r="1394" spans="1:3">
      <c r="A1394" s="5">
        <v>1392</v>
      </c>
      <c r="B1394" s="58">
        <v>0.23</v>
      </c>
      <c r="C1394" s="58">
        <v>4.5999999999999999E-2</v>
      </c>
    </row>
    <row r="1395" spans="1:3">
      <c r="A1395" s="5">
        <v>1393</v>
      </c>
      <c r="B1395" s="58">
        <v>0.23</v>
      </c>
      <c r="C1395" s="58">
        <v>4.5999999999999999E-2</v>
      </c>
    </row>
    <row r="1396" spans="1:3">
      <c r="A1396" s="5">
        <v>1394</v>
      </c>
      <c r="B1396" s="58">
        <v>0.23</v>
      </c>
      <c r="C1396" s="58">
        <v>4.5999999999999999E-2</v>
      </c>
    </row>
    <row r="1397" spans="1:3">
      <c r="A1397" s="5">
        <v>1395</v>
      </c>
      <c r="B1397" s="58">
        <v>0.23</v>
      </c>
      <c r="C1397" s="58">
        <v>4.5999999999999999E-2</v>
      </c>
    </row>
    <row r="1398" spans="1:3">
      <c r="A1398" s="5">
        <v>1396</v>
      </c>
      <c r="B1398" s="58">
        <v>0.23</v>
      </c>
      <c r="C1398" s="58">
        <v>4.5999999999999999E-2</v>
      </c>
    </row>
    <row r="1399" spans="1:3">
      <c r="A1399" s="5">
        <v>1397</v>
      </c>
      <c r="B1399" s="58">
        <v>0.23</v>
      </c>
      <c r="C1399" s="58">
        <v>4.5999999999999999E-2</v>
      </c>
    </row>
    <row r="1400" spans="1:3">
      <c r="A1400" s="5">
        <v>1398</v>
      </c>
      <c r="B1400" s="58">
        <v>0.23</v>
      </c>
      <c r="C1400" s="58">
        <v>4.5999999999999999E-2</v>
      </c>
    </row>
    <row r="1401" spans="1:3">
      <c r="A1401" s="5">
        <v>1399</v>
      </c>
      <c r="B1401" s="58">
        <v>0.23</v>
      </c>
      <c r="C1401" s="58">
        <v>4.5999999999999999E-2</v>
      </c>
    </row>
    <row r="1402" spans="1:3">
      <c r="A1402" s="5">
        <v>1400</v>
      </c>
      <c r="B1402" s="58">
        <v>0.23</v>
      </c>
      <c r="C1402" s="58">
        <v>4.5999999999999999E-2</v>
      </c>
    </row>
    <row r="1403" spans="1:3">
      <c r="A1403" s="5">
        <v>1401</v>
      </c>
      <c r="B1403" s="58">
        <v>0.23</v>
      </c>
      <c r="C1403" s="58">
        <v>4.5999999999999999E-2</v>
      </c>
    </row>
    <row r="1404" spans="1:3">
      <c r="A1404" s="5">
        <v>1402</v>
      </c>
      <c r="B1404" s="58">
        <v>0.23</v>
      </c>
      <c r="C1404" s="58">
        <v>4.5999999999999999E-2</v>
      </c>
    </row>
    <row r="1405" spans="1:3">
      <c r="A1405" s="5">
        <v>1403</v>
      </c>
      <c r="B1405" s="58">
        <v>0.23</v>
      </c>
      <c r="C1405" s="58">
        <v>4.5999999999999999E-2</v>
      </c>
    </row>
    <row r="1406" spans="1:3">
      <c r="A1406" s="5">
        <v>1404</v>
      </c>
      <c r="B1406" s="58">
        <v>0.23</v>
      </c>
      <c r="C1406" s="58">
        <v>4.5999999999999999E-2</v>
      </c>
    </row>
    <row r="1407" spans="1:3">
      <c r="A1407" s="5">
        <v>1405</v>
      </c>
      <c r="B1407" s="58">
        <v>0.23</v>
      </c>
      <c r="C1407" s="58">
        <v>4.5999999999999999E-2</v>
      </c>
    </row>
    <row r="1408" spans="1:3">
      <c r="A1408" s="5">
        <v>1406</v>
      </c>
      <c r="B1408" s="58">
        <v>0.23</v>
      </c>
      <c r="C1408" s="58">
        <v>4.5999999999999999E-2</v>
      </c>
    </row>
    <row r="1409" spans="1:3">
      <c r="A1409" s="5">
        <v>1407</v>
      </c>
      <c r="B1409" s="58">
        <v>0.23</v>
      </c>
      <c r="C1409" s="58">
        <v>4.5999999999999999E-2</v>
      </c>
    </row>
    <row r="1410" spans="1:3">
      <c r="A1410" s="5">
        <v>1408</v>
      </c>
      <c r="B1410" s="58">
        <v>0.23</v>
      </c>
      <c r="C1410" s="58">
        <v>4.5999999999999999E-2</v>
      </c>
    </row>
    <row r="1411" spans="1:3">
      <c r="A1411" s="5">
        <v>1409</v>
      </c>
      <c r="B1411" s="58">
        <v>0.23</v>
      </c>
      <c r="C1411" s="58">
        <v>4.5999999999999999E-2</v>
      </c>
    </row>
    <row r="1412" spans="1:3">
      <c r="A1412" s="5">
        <v>1410</v>
      </c>
      <c r="B1412" s="58">
        <v>0.23</v>
      </c>
      <c r="C1412" s="58">
        <v>4.5999999999999999E-2</v>
      </c>
    </row>
    <row r="1413" spans="1:3">
      <c r="A1413" s="5">
        <v>1411</v>
      </c>
      <c r="B1413" s="58">
        <v>0.23</v>
      </c>
      <c r="C1413" s="58">
        <v>4.5999999999999999E-2</v>
      </c>
    </row>
    <row r="1414" spans="1:3">
      <c r="A1414" s="5">
        <v>1412</v>
      </c>
      <c r="B1414" s="58">
        <v>0.23</v>
      </c>
      <c r="C1414" s="58">
        <v>4.5999999999999999E-2</v>
      </c>
    </row>
    <row r="1415" spans="1:3">
      <c r="A1415" s="5">
        <v>1413</v>
      </c>
      <c r="B1415" s="58">
        <v>0.23</v>
      </c>
      <c r="C1415" s="58">
        <v>4.5999999999999999E-2</v>
      </c>
    </row>
    <row r="1416" spans="1:3">
      <c r="A1416" s="5">
        <v>1414</v>
      </c>
      <c r="B1416" s="58">
        <v>0.23</v>
      </c>
      <c r="C1416" s="58">
        <v>4.5999999999999999E-2</v>
      </c>
    </row>
    <row r="1417" spans="1:3">
      <c r="A1417" s="5">
        <v>1415</v>
      </c>
      <c r="B1417" s="58">
        <v>0.23</v>
      </c>
      <c r="C1417" s="58">
        <v>4.5999999999999999E-2</v>
      </c>
    </row>
    <row r="1418" spans="1:3">
      <c r="A1418" s="5">
        <v>1416</v>
      </c>
      <c r="B1418" s="58">
        <v>0.23</v>
      </c>
      <c r="C1418" s="58">
        <v>4.5999999999999999E-2</v>
      </c>
    </row>
    <row r="1419" spans="1:3">
      <c r="A1419" s="5">
        <v>1417</v>
      </c>
      <c r="B1419" s="58">
        <v>0.23</v>
      </c>
      <c r="C1419" s="58">
        <v>4.5999999999999999E-2</v>
      </c>
    </row>
    <row r="1420" spans="1:3">
      <c r="A1420" s="5">
        <v>1418</v>
      </c>
      <c r="B1420" s="58">
        <v>0.23</v>
      </c>
      <c r="C1420" s="58">
        <v>4.5999999999999999E-2</v>
      </c>
    </row>
    <row r="1421" spans="1:3">
      <c r="A1421" s="5">
        <v>1419</v>
      </c>
      <c r="B1421" s="58">
        <v>0.23</v>
      </c>
      <c r="C1421" s="58">
        <v>4.5999999999999999E-2</v>
      </c>
    </row>
    <row r="1422" spans="1:3">
      <c r="A1422" s="5">
        <v>1420</v>
      </c>
      <c r="B1422" s="58">
        <v>0.23</v>
      </c>
      <c r="C1422" s="58">
        <v>4.5999999999999999E-2</v>
      </c>
    </row>
    <row r="1423" spans="1:3">
      <c r="A1423" s="5">
        <v>1421</v>
      </c>
      <c r="B1423" s="58">
        <v>0.23</v>
      </c>
      <c r="C1423" s="58">
        <v>4.5999999999999999E-2</v>
      </c>
    </row>
    <row r="1424" spans="1:3">
      <c r="A1424" s="5">
        <v>1422</v>
      </c>
      <c r="B1424" s="58">
        <v>0.23</v>
      </c>
      <c r="C1424" s="58">
        <v>4.5999999999999999E-2</v>
      </c>
    </row>
    <row r="1425" spans="1:3">
      <c r="A1425" s="5">
        <v>1423</v>
      </c>
      <c r="B1425" s="58">
        <v>0.23</v>
      </c>
      <c r="C1425" s="58">
        <v>4.5999999999999999E-2</v>
      </c>
    </row>
    <row r="1426" spans="1:3">
      <c r="A1426" s="5">
        <v>1424</v>
      </c>
      <c r="B1426" s="58">
        <v>0.23</v>
      </c>
      <c r="C1426" s="58">
        <v>4.5999999999999999E-2</v>
      </c>
    </row>
    <row r="1427" spans="1:3">
      <c r="A1427" s="5">
        <v>1425</v>
      </c>
      <c r="B1427" s="58">
        <v>0.23</v>
      </c>
      <c r="C1427" s="58">
        <v>4.5999999999999999E-2</v>
      </c>
    </row>
    <row r="1428" spans="1:3">
      <c r="A1428" s="5">
        <v>1426</v>
      </c>
      <c r="B1428" s="58">
        <v>0.23</v>
      </c>
      <c r="C1428" s="58">
        <v>4.5999999999999999E-2</v>
      </c>
    </row>
    <row r="1429" spans="1:3">
      <c r="A1429" s="5">
        <v>1427</v>
      </c>
      <c r="B1429" s="58">
        <v>0.23</v>
      </c>
      <c r="C1429" s="58">
        <v>4.5999999999999999E-2</v>
      </c>
    </row>
    <row r="1430" spans="1:3">
      <c r="A1430" s="5">
        <v>1428</v>
      </c>
      <c r="B1430" s="58">
        <v>0.23</v>
      </c>
      <c r="C1430" s="58">
        <v>4.5999999999999999E-2</v>
      </c>
    </row>
    <row r="1431" spans="1:3">
      <c r="A1431" s="5">
        <v>1429</v>
      </c>
      <c r="B1431" s="58">
        <v>0.23</v>
      </c>
      <c r="C1431" s="58">
        <v>4.5999999999999999E-2</v>
      </c>
    </row>
    <row r="1432" spans="1:3">
      <c r="A1432" s="5">
        <v>1430</v>
      </c>
      <c r="B1432" s="58">
        <v>0.23</v>
      </c>
      <c r="C1432" s="58">
        <v>4.5999999999999999E-2</v>
      </c>
    </row>
    <row r="1433" spans="1:3">
      <c r="A1433" s="5">
        <v>1431</v>
      </c>
      <c r="B1433" s="58">
        <v>0.23</v>
      </c>
      <c r="C1433" s="58">
        <v>4.5999999999999999E-2</v>
      </c>
    </row>
    <row r="1434" spans="1:3">
      <c r="A1434" s="5">
        <v>1432</v>
      </c>
      <c r="B1434" s="58">
        <v>0.23</v>
      </c>
      <c r="C1434" s="58">
        <v>4.5999999999999999E-2</v>
      </c>
    </row>
    <row r="1435" spans="1:3">
      <c r="A1435" s="5">
        <v>1433</v>
      </c>
      <c r="B1435" s="58">
        <v>0.23</v>
      </c>
      <c r="C1435" s="58">
        <v>4.5999999999999999E-2</v>
      </c>
    </row>
    <row r="1436" spans="1:3">
      <c r="A1436" s="5">
        <v>1434</v>
      </c>
      <c r="B1436" s="58">
        <v>0.23</v>
      </c>
      <c r="C1436" s="58">
        <v>4.5999999999999999E-2</v>
      </c>
    </row>
    <row r="1437" spans="1:3">
      <c r="A1437" s="5">
        <v>1435</v>
      </c>
      <c r="B1437" s="58">
        <v>0.23</v>
      </c>
      <c r="C1437" s="58">
        <v>4.5999999999999999E-2</v>
      </c>
    </row>
    <row r="1438" spans="1:3">
      <c r="A1438" s="5">
        <v>1436</v>
      </c>
      <c r="B1438" s="58">
        <v>0.23</v>
      </c>
      <c r="C1438" s="58">
        <v>4.5999999999999999E-2</v>
      </c>
    </row>
    <row r="1439" spans="1:3">
      <c r="A1439" s="5">
        <v>1437</v>
      </c>
      <c r="B1439" s="58">
        <v>0.23</v>
      </c>
      <c r="C1439" s="58">
        <v>4.5999999999999999E-2</v>
      </c>
    </row>
    <row r="1440" spans="1:3">
      <c r="A1440" s="5">
        <v>1438</v>
      </c>
      <c r="B1440" s="58">
        <v>0.23</v>
      </c>
      <c r="C1440" s="58">
        <v>4.5999999999999999E-2</v>
      </c>
    </row>
    <row r="1441" spans="1:3">
      <c r="A1441" s="5">
        <v>1439</v>
      </c>
      <c r="B1441" s="58">
        <v>0.23</v>
      </c>
      <c r="C1441" s="58">
        <v>4.5999999999999999E-2</v>
      </c>
    </row>
    <row r="1442" spans="1:3">
      <c r="A1442" s="5">
        <v>1440</v>
      </c>
      <c r="B1442" s="58">
        <v>0.23</v>
      </c>
      <c r="C1442" s="58">
        <v>4.5999999999999999E-2</v>
      </c>
    </row>
    <row r="1443" spans="1:3">
      <c r="A1443" s="5">
        <v>1441</v>
      </c>
      <c r="B1443" s="58">
        <v>0.23</v>
      </c>
      <c r="C1443" s="58">
        <v>4.5999999999999999E-2</v>
      </c>
    </row>
    <row r="1444" spans="1:3">
      <c r="A1444" s="5">
        <v>1442</v>
      </c>
      <c r="B1444" s="58">
        <v>0.23</v>
      </c>
      <c r="C1444" s="58">
        <v>4.5999999999999999E-2</v>
      </c>
    </row>
    <row r="1445" spans="1:3">
      <c r="A1445" s="5">
        <v>1443</v>
      </c>
      <c r="B1445" s="58">
        <v>0.23</v>
      </c>
      <c r="C1445" s="58">
        <v>4.5999999999999999E-2</v>
      </c>
    </row>
    <row r="1446" spans="1:3">
      <c r="A1446" s="5">
        <v>1444</v>
      </c>
      <c r="B1446" s="58">
        <v>0.23</v>
      </c>
      <c r="C1446" s="58">
        <v>4.5999999999999999E-2</v>
      </c>
    </row>
    <row r="1447" spans="1:3">
      <c r="A1447" s="5">
        <v>1445</v>
      </c>
      <c r="B1447" s="58">
        <v>0.23</v>
      </c>
      <c r="C1447" s="58">
        <v>4.5999999999999999E-2</v>
      </c>
    </row>
    <row r="1448" spans="1:3">
      <c r="A1448" s="5">
        <v>1446</v>
      </c>
      <c r="B1448" s="58">
        <v>0.23</v>
      </c>
      <c r="C1448" s="58">
        <v>4.5999999999999999E-2</v>
      </c>
    </row>
    <row r="1449" spans="1:3">
      <c r="A1449" s="5">
        <v>1447</v>
      </c>
      <c r="B1449" s="58">
        <v>0.23</v>
      </c>
      <c r="C1449" s="58">
        <v>4.5999999999999999E-2</v>
      </c>
    </row>
    <row r="1450" spans="1:3">
      <c r="A1450" s="5">
        <v>1448</v>
      </c>
      <c r="B1450" s="58">
        <v>0.23</v>
      </c>
      <c r="C1450" s="58">
        <v>4.5999999999999999E-2</v>
      </c>
    </row>
    <row r="1451" spans="1:3">
      <c r="A1451" s="5">
        <v>1449</v>
      </c>
      <c r="B1451" s="58">
        <v>0.23</v>
      </c>
      <c r="C1451" s="58">
        <v>4.5999999999999999E-2</v>
      </c>
    </row>
    <row r="1452" spans="1:3">
      <c r="A1452" s="5">
        <v>1450</v>
      </c>
      <c r="B1452" s="58">
        <v>0.23</v>
      </c>
      <c r="C1452" s="58">
        <v>4.5999999999999999E-2</v>
      </c>
    </row>
    <row r="1453" spans="1:3">
      <c r="A1453" s="5">
        <v>1451</v>
      </c>
      <c r="B1453" s="58">
        <v>0.23</v>
      </c>
      <c r="C1453" s="58">
        <v>4.5999999999999999E-2</v>
      </c>
    </row>
    <row r="1454" spans="1:3">
      <c r="A1454" s="5">
        <v>1452</v>
      </c>
      <c r="B1454" s="58">
        <v>0.23</v>
      </c>
      <c r="C1454" s="58">
        <v>4.5999999999999999E-2</v>
      </c>
    </row>
    <row r="1455" spans="1:3">
      <c r="A1455" s="5">
        <v>1453</v>
      </c>
      <c r="B1455" s="58">
        <v>0.23</v>
      </c>
      <c r="C1455" s="58">
        <v>4.5999999999999999E-2</v>
      </c>
    </row>
    <row r="1456" spans="1:3">
      <c r="A1456" s="5">
        <v>1454</v>
      </c>
      <c r="B1456" s="58">
        <v>0.23</v>
      </c>
      <c r="C1456" s="58">
        <v>4.5999999999999999E-2</v>
      </c>
    </row>
    <row r="1457" spans="1:3">
      <c r="A1457" s="5">
        <v>1455</v>
      </c>
      <c r="B1457" s="58">
        <v>0.23</v>
      </c>
      <c r="C1457" s="58">
        <v>4.5999999999999999E-2</v>
      </c>
    </row>
    <row r="1458" spans="1:3">
      <c r="A1458" s="5">
        <v>1456</v>
      </c>
      <c r="B1458" s="58">
        <v>0.23</v>
      </c>
      <c r="C1458" s="58">
        <v>4.5999999999999999E-2</v>
      </c>
    </row>
    <row r="1459" spans="1:3">
      <c r="A1459" s="5">
        <v>1457</v>
      </c>
      <c r="B1459" s="58">
        <v>0.23</v>
      </c>
      <c r="C1459" s="58">
        <v>4.5999999999999999E-2</v>
      </c>
    </row>
    <row r="1460" spans="1:3">
      <c r="A1460" s="5">
        <v>1458</v>
      </c>
      <c r="B1460" s="58">
        <v>0.23</v>
      </c>
      <c r="C1460" s="58">
        <v>4.5999999999999999E-2</v>
      </c>
    </row>
    <row r="1461" spans="1:3">
      <c r="A1461" s="5">
        <v>1459</v>
      </c>
      <c r="B1461" s="58">
        <v>0.23</v>
      </c>
      <c r="C1461" s="58">
        <v>4.5999999999999999E-2</v>
      </c>
    </row>
    <row r="1462" spans="1:3">
      <c r="A1462" s="5">
        <v>1460</v>
      </c>
      <c r="B1462" s="58">
        <v>0.23</v>
      </c>
      <c r="C1462" s="58">
        <v>4.5999999999999999E-2</v>
      </c>
    </row>
    <row r="1463" spans="1:3">
      <c r="A1463" s="5">
        <v>1461</v>
      </c>
      <c r="B1463" s="58">
        <v>0.23</v>
      </c>
      <c r="C1463" s="58">
        <v>4.5999999999999999E-2</v>
      </c>
    </row>
    <row r="1464" spans="1:3">
      <c r="A1464" s="5">
        <v>1462</v>
      </c>
      <c r="B1464" s="58">
        <v>0.23</v>
      </c>
      <c r="C1464" s="58">
        <v>4.5999999999999999E-2</v>
      </c>
    </row>
    <row r="1465" spans="1:3">
      <c r="A1465" s="5">
        <v>1463</v>
      </c>
      <c r="B1465" s="58">
        <v>0.23</v>
      </c>
      <c r="C1465" s="58">
        <v>4.5999999999999999E-2</v>
      </c>
    </row>
    <row r="1466" spans="1:3">
      <c r="A1466" s="5">
        <v>1464</v>
      </c>
      <c r="B1466" s="58">
        <v>0.23</v>
      </c>
      <c r="C1466" s="58">
        <v>4.5999999999999999E-2</v>
      </c>
    </row>
    <row r="1467" spans="1:3">
      <c r="A1467" s="5">
        <v>1465</v>
      </c>
      <c r="B1467" s="58">
        <v>0.23</v>
      </c>
      <c r="C1467" s="58">
        <v>4.5999999999999999E-2</v>
      </c>
    </row>
    <row r="1468" spans="1:3">
      <c r="A1468" s="5">
        <v>1466</v>
      </c>
      <c r="B1468" s="58">
        <v>0.23</v>
      </c>
      <c r="C1468" s="58">
        <v>4.5999999999999999E-2</v>
      </c>
    </row>
    <row r="1469" spans="1:3">
      <c r="A1469" s="5">
        <v>1467</v>
      </c>
      <c r="B1469" s="58">
        <v>0.23</v>
      </c>
      <c r="C1469" s="58">
        <v>4.5999999999999999E-2</v>
      </c>
    </row>
    <row r="1470" spans="1:3">
      <c r="A1470" s="5">
        <v>1468</v>
      </c>
      <c r="B1470" s="58">
        <v>0.23</v>
      </c>
      <c r="C1470" s="58">
        <v>4.5999999999999999E-2</v>
      </c>
    </row>
    <row r="1471" spans="1:3">
      <c r="A1471" s="5">
        <v>1469</v>
      </c>
      <c r="B1471" s="58">
        <v>0.23</v>
      </c>
      <c r="C1471" s="58">
        <v>4.5999999999999999E-2</v>
      </c>
    </row>
    <row r="1472" spans="1:3">
      <c r="A1472" s="5">
        <v>1470</v>
      </c>
      <c r="B1472" s="58">
        <v>0.23</v>
      </c>
      <c r="C1472" s="58">
        <v>4.5999999999999999E-2</v>
      </c>
    </row>
    <row r="1473" spans="1:3">
      <c r="A1473" s="5">
        <v>1471</v>
      </c>
      <c r="B1473" s="58">
        <v>0.23</v>
      </c>
      <c r="C1473" s="58">
        <v>4.5999999999999999E-2</v>
      </c>
    </row>
    <row r="1474" spans="1:3">
      <c r="A1474" s="5">
        <v>1472</v>
      </c>
      <c r="B1474" s="58">
        <v>0.23</v>
      </c>
      <c r="C1474" s="58">
        <v>4.5999999999999999E-2</v>
      </c>
    </row>
    <row r="1475" spans="1:3">
      <c r="A1475" s="5">
        <v>1473</v>
      </c>
      <c r="B1475" s="58">
        <v>0.23</v>
      </c>
      <c r="C1475" s="58">
        <v>4.5999999999999999E-2</v>
      </c>
    </row>
    <row r="1476" spans="1:3">
      <c r="A1476" s="5">
        <v>1474</v>
      </c>
      <c r="B1476" s="58">
        <v>0.23</v>
      </c>
      <c r="C1476" s="58">
        <v>4.5999999999999999E-2</v>
      </c>
    </row>
    <row r="1477" spans="1:3">
      <c r="A1477" s="5">
        <v>1475</v>
      </c>
      <c r="B1477" s="58">
        <v>0.23</v>
      </c>
      <c r="C1477" s="58">
        <v>4.5999999999999999E-2</v>
      </c>
    </row>
    <row r="1478" spans="1:3">
      <c r="A1478" s="5">
        <v>1476</v>
      </c>
      <c r="B1478" s="58">
        <v>0.23</v>
      </c>
      <c r="C1478" s="58">
        <v>4.5999999999999999E-2</v>
      </c>
    </row>
    <row r="1479" spans="1:3">
      <c r="A1479" s="5">
        <v>1477</v>
      </c>
      <c r="B1479" s="58">
        <v>0.23</v>
      </c>
      <c r="C1479" s="58">
        <v>4.5999999999999999E-2</v>
      </c>
    </row>
    <row r="1480" spans="1:3">
      <c r="A1480" s="5">
        <v>1478</v>
      </c>
      <c r="B1480" s="58">
        <v>0.23</v>
      </c>
      <c r="C1480" s="58">
        <v>4.5999999999999999E-2</v>
      </c>
    </row>
    <row r="1481" spans="1:3">
      <c r="A1481" s="5">
        <v>1479</v>
      </c>
      <c r="B1481" s="58">
        <v>0.23</v>
      </c>
      <c r="C1481" s="58">
        <v>4.5999999999999999E-2</v>
      </c>
    </row>
    <row r="1482" spans="1:3">
      <c r="A1482" s="5">
        <v>1480</v>
      </c>
      <c r="B1482" s="58">
        <v>0.23</v>
      </c>
      <c r="C1482" s="58">
        <v>4.5999999999999999E-2</v>
      </c>
    </row>
    <row r="1483" spans="1:3">
      <c r="A1483" s="5">
        <v>1481</v>
      </c>
      <c r="B1483" s="58">
        <v>0.23</v>
      </c>
      <c r="C1483" s="58">
        <v>4.5999999999999999E-2</v>
      </c>
    </row>
    <row r="1484" spans="1:3">
      <c r="A1484" s="5">
        <v>1482</v>
      </c>
      <c r="B1484" s="58">
        <v>0.23</v>
      </c>
      <c r="C1484" s="58">
        <v>4.5999999999999999E-2</v>
      </c>
    </row>
    <row r="1485" spans="1:3">
      <c r="A1485" s="5">
        <v>1483</v>
      </c>
      <c r="B1485" s="58">
        <v>0.23</v>
      </c>
      <c r="C1485" s="58">
        <v>4.5999999999999999E-2</v>
      </c>
    </row>
    <row r="1486" spans="1:3">
      <c r="A1486" s="5">
        <v>1484</v>
      </c>
      <c r="B1486" s="58">
        <v>0.23</v>
      </c>
      <c r="C1486" s="58">
        <v>4.5999999999999999E-2</v>
      </c>
    </row>
    <row r="1487" spans="1:3">
      <c r="A1487" s="5">
        <v>1485</v>
      </c>
      <c r="B1487" s="58">
        <v>0.23</v>
      </c>
      <c r="C1487" s="58">
        <v>4.5999999999999999E-2</v>
      </c>
    </row>
    <row r="1488" spans="1:3">
      <c r="A1488" s="5">
        <v>1486</v>
      </c>
      <c r="B1488" s="58">
        <v>0.23</v>
      </c>
      <c r="C1488" s="58">
        <v>4.5999999999999999E-2</v>
      </c>
    </row>
    <row r="1489" spans="1:3">
      <c r="A1489" s="5">
        <v>1487</v>
      </c>
      <c r="B1489" s="58">
        <v>0.23</v>
      </c>
      <c r="C1489" s="58">
        <v>4.5999999999999999E-2</v>
      </c>
    </row>
    <row r="1490" spans="1:3">
      <c r="A1490" s="5">
        <v>1488</v>
      </c>
      <c r="B1490" s="58">
        <v>0.23</v>
      </c>
      <c r="C1490" s="58">
        <v>4.5999999999999999E-2</v>
      </c>
    </row>
    <row r="1491" spans="1:3">
      <c r="A1491" s="5">
        <v>1489</v>
      </c>
      <c r="B1491" s="58">
        <v>0.23</v>
      </c>
      <c r="C1491" s="58">
        <v>4.5999999999999999E-2</v>
      </c>
    </row>
    <row r="1492" spans="1:3">
      <c r="A1492" s="5">
        <v>1490</v>
      </c>
      <c r="B1492" s="58">
        <v>0.23</v>
      </c>
      <c r="C1492" s="58">
        <v>4.5999999999999999E-2</v>
      </c>
    </row>
    <row r="1493" spans="1:3">
      <c r="A1493" s="5">
        <v>1491</v>
      </c>
      <c r="B1493" s="58">
        <v>0.23</v>
      </c>
      <c r="C1493" s="58">
        <v>4.5999999999999999E-2</v>
      </c>
    </row>
    <row r="1494" spans="1:3">
      <c r="A1494" s="5">
        <v>1492</v>
      </c>
      <c r="B1494" s="58">
        <v>0.23</v>
      </c>
      <c r="C1494" s="58">
        <v>4.5999999999999999E-2</v>
      </c>
    </row>
    <row r="1495" spans="1:3">
      <c r="A1495" s="5">
        <v>1493</v>
      </c>
      <c r="B1495" s="58">
        <v>0.23</v>
      </c>
      <c r="C1495" s="58">
        <v>4.5999999999999999E-2</v>
      </c>
    </row>
    <row r="1496" spans="1:3">
      <c r="A1496" s="5">
        <v>1494</v>
      </c>
      <c r="B1496" s="58">
        <v>0.23</v>
      </c>
      <c r="C1496" s="58">
        <v>4.5999999999999999E-2</v>
      </c>
    </row>
    <row r="1497" spans="1:3">
      <c r="A1497" s="5">
        <v>1495</v>
      </c>
      <c r="B1497" s="58">
        <v>0.23</v>
      </c>
      <c r="C1497" s="58">
        <v>4.5999999999999999E-2</v>
      </c>
    </row>
    <row r="1498" spans="1:3">
      <c r="A1498" s="5">
        <v>1496</v>
      </c>
      <c r="B1498" s="58">
        <v>0.23</v>
      </c>
      <c r="C1498" s="58">
        <v>4.5999999999999999E-2</v>
      </c>
    </row>
    <row r="1499" spans="1:3">
      <c r="A1499" s="5">
        <v>1497</v>
      </c>
      <c r="B1499" s="58">
        <v>0.23</v>
      </c>
      <c r="C1499" s="58">
        <v>4.5999999999999999E-2</v>
      </c>
    </row>
    <row r="1500" spans="1:3">
      <c r="A1500" s="5">
        <v>1498</v>
      </c>
      <c r="B1500" s="58">
        <v>0.23</v>
      </c>
      <c r="C1500" s="58">
        <v>4.5999999999999999E-2</v>
      </c>
    </row>
    <row r="1501" spans="1:3">
      <c r="A1501" s="5">
        <v>1499</v>
      </c>
      <c r="B1501" s="58">
        <v>0.23</v>
      </c>
      <c r="C1501" s="58">
        <v>4.5999999999999999E-2</v>
      </c>
    </row>
    <row r="1502" spans="1:3">
      <c r="A1502" s="5">
        <v>1500</v>
      </c>
      <c r="B1502" s="58">
        <v>0.23</v>
      </c>
      <c r="C1502" s="58">
        <v>4.5999999999999999E-2</v>
      </c>
    </row>
    <row r="1503" spans="1:3">
      <c r="A1503" s="5">
        <v>1501</v>
      </c>
      <c r="B1503" s="58">
        <v>0.23</v>
      </c>
      <c r="C1503" s="58">
        <v>4.5999999999999999E-2</v>
      </c>
    </row>
    <row r="1504" spans="1:3">
      <c r="A1504" s="5">
        <v>1502</v>
      </c>
      <c r="B1504" s="58">
        <v>0.23</v>
      </c>
      <c r="C1504" s="58">
        <v>4.5999999999999999E-2</v>
      </c>
    </row>
    <row r="1505" spans="1:3">
      <c r="A1505" s="5">
        <v>1503</v>
      </c>
      <c r="B1505" s="58">
        <v>0.23</v>
      </c>
      <c r="C1505" s="58">
        <v>4.5999999999999999E-2</v>
      </c>
    </row>
    <row r="1506" spans="1:3">
      <c r="A1506" s="5">
        <v>1504</v>
      </c>
      <c r="B1506" s="58">
        <v>0.23</v>
      </c>
      <c r="C1506" s="58">
        <v>4.5999999999999999E-2</v>
      </c>
    </row>
    <row r="1507" spans="1:3">
      <c r="A1507" s="5">
        <v>1505</v>
      </c>
      <c r="B1507" s="58">
        <v>0.23</v>
      </c>
      <c r="C1507" s="58">
        <v>4.5999999999999999E-2</v>
      </c>
    </row>
    <row r="1508" spans="1:3">
      <c r="A1508" s="5">
        <v>1506</v>
      </c>
      <c r="B1508" s="58">
        <v>0.23</v>
      </c>
      <c r="C1508" s="58">
        <v>4.5999999999999999E-2</v>
      </c>
    </row>
    <row r="1509" spans="1:3">
      <c r="A1509" s="5">
        <v>1507</v>
      </c>
      <c r="B1509" s="58">
        <v>0.23</v>
      </c>
      <c r="C1509" s="58">
        <v>4.5999999999999999E-2</v>
      </c>
    </row>
    <row r="1510" spans="1:3">
      <c r="A1510" s="5">
        <v>1508</v>
      </c>
      <c r="B1510" s="58">
        <v>0.23</v>
      </c>
      <c r="C1510" s="58">
        <v>4.5999999999999999E-2</v>
      </c>
    </row>
    <row r="1511" spans="1:3">
      <c r="A1511" s="5">
        <v>1509</v>
      </c>
      <c r="B1511" s="58">
        <v>0.23</v>
      </c>
      <c r="C1511" s="58">
        <v>4.5999999999999999E-2</v>
      </c>
    </row>
    <row r="1512" spans="1:3">
      <c r="A1512" s="5">
        <v>1510</v>
      </c>
      <c r="B1512" s="58">
        <v>0.23</v>
      </c>
      <c r="C1512" s="58">
        <v>4.5999999999999999E-2</v>
      </c>
    </row>
    <row r="1513" spans="1:3">
      <c r="A1513" s="5">
        <v>1511</v>
      </c>
      <c r="B1513" s="58">
        <v>0.23</v>
      </c>
      <c r="C1513" s="58">
        <v>4.5999999999999999E-2</v>
      </c>
    </row>
    <row r="1514" spans="1:3">
      <c r="A1514" s="5">
        <v>1512</v>
      </c>
      <c r="B1514" s="58">
        <v>0.23</v>
      </c>
      <c r="C1514" s="58">
        <v>4.5999999999999999E-2</v>
      </c>
    </row>
    <row r="1515" spans="1:3">
      <c r="A1515" s="5">
        <v>1513</v>
      </c>
      <c r="B1515" s="58">
        <v>0.23</v>
      </c>
      <c r="C1515" s="58">
        <v>4.5999999999999999E-2</v>
      </c>
    </row>
    <row r="1516" spans="1:3">
      <c r="A1516" s="5">
        <v>1514</v>
      </c>
      <c r="B1516" s="58">
        <v>0.23</v>
      </c>
      <c r="C1516" s="58">
        <v>4.5999999999999999E-2</v>
      </c>
    </row>
    <row r="1517" spans="1:3">
      <c r="A1517" s="5">
        <v>1515</v>
      </c>
      <c r="B1517" s="58">
        <v>0.23</v>
      </c>
      <c r="C1517" s="58">
        <v>4.5999999999999999E-2</v>
      </c>
    </row>
    <row r="1518" spans="1:3">
      <c r="A1518" s="5">
        <v>1516</v>
      </c>
      <c r="B1518" s="58">
        <v>0.23</v>
      </c>
      <c r="C1518" s="58">
        <v>4.5999999999999999E-2</v>
      </c>
    </row>
    <row r="1519" spans="1:3">
      <c r="A1519" s="5">
        <v>1517</v>
      </c>
      <c r="B1519" s="58">
        <v>0.23</v>
      </c>
      <c r="C1519" s="58">
        <v>4.5999999999999999E-2</v>
      </c>
    </row>
    <row r="1520" spans="1:3">
      <c r="A1520" s="5">
        <v>1518</v>
      </c>
      <c r="B1520" s="58">
        <v>0.23</v>
      </c>
      <c r="C1520" s="58">
        <v>4.5999999999999999E-2</v>
      </c>
    </row>
    <row r="1521" spans="1:3">
      <c r="A1521" s="5">
        <v>1519</v>
      </c>
      <c r="B1521" s="58">
        <v>0.23</v>
      </c>
      <c r="C1521" s="58">
        <v>4.5999999999999999E-2</v>
      </c>
    </row>
    <row r="1522" spans="1:3">
      <c r="A1522" s="5">
        <v>1520</v>
      </c>
      <c r="B1522" s="58">
        <v>0.23</v>
      </c>
      <c r="C1522" s="58">
        <v>4.5999999999999999E-2</v>
      </c>
    </row>
    <row r="1523" spans="1:3">
      <c r="A1523" s="5">
        <v>1521</v>
      </c>
      <c r="B1523" s="58">
        <v>0.23</v>
      </c>
      <c r="C1523" s="58">
        <v>4.5999999999999999E-2</v>
      </c>
    </row>
    <row r="1524" spans="1:3">
      <c r="A1524" s="5">
        <v>1522</v>
      </c>
      <c r="B1524" s="58">
        <v>0.23</v>
      </c>
      <c r="C1524" s="58">
        <v>4.5999999999999999E-2</v>
      </c>
    </row>
    <row r="1525" spans="1:3">
      <c r="A1525" s="5">
        <v>1523</v>
      </c>
      <c r="B1525" s="58">
        <v>0.23</v>
      </c>
      <c r="C1525" s="58">
        <v>4.5999999999999999E-2</v>
      </c>
    </row>
    <row r="1526" spans="1:3">
      <c r="A1526" s="5">
        <v>1524</v>
      </c>
      <c r="B1526" s="58">
        <v>0.23</v>
      </c>
      <c r="C1526" s="58">
        <v>4.5999999999999999E-2</v>
      </c>
    </row>
    <row r="1527" spans="1:3">
      <c r="A1527" s="5">
        <v>1525</v>
      </c>
      <c r="B1527" s="58">
        <v>0.23</v>
      </c>
      <c r="C1527" s="58">
        <v>4.5999999999999999E-2</v>
      </c>
    </row>
    <row r="1528" spans="1:3">
      <c r="A1528" s="5">
        <v>1526</v>
      </c>
      <c r="B1528" s="58">
        <v>0.23</v>
      </c>
      <c r="C1528" s="58">
        <v>4.5999999999999999E-2</v>
      </c>
    </row>
    <row r="1529" spans="1:3">
      <c r="A1529" s="5">
        <v>1527</v>
      </c>
      <c r="B1529" s="58">
        <v>0.23</v>
      </c>
      <c r="C1529" s="58">
        <v>4.5999999999999999E-2</v>
      </c>
    </row>
    <row r="1530" spans="1:3">
      <c r="A1530" s="5">
        <v>1528</v>
      </c>
      <c r="B1530" s="58">
        <v>0.23</v>
      </c>
      <c r="C1530" s="58">
        <v>4.5999999999999999E-2</v>
      </c>
    </row>
    <row r="1531" spans="1:3">
      <c r="A1531" s="5">
        <v>1529</v>
      </c>
      <c r="B1531" s="58">
        <v>0.23</v>
      </c>
      <c r="C1531" s="58">
        <v>4.5999999999999999E-2</v>
      </c>
    </row>
    <row r="1532" spans="1:3">
      <c r="A1532" s="5">
        <v>1530</v>
      </c>
      <c r="B1532" s="58">
        <v>0.23</v>
      </c>
      <c r="C1532" s="58">
        <v>4.5999999999999999E-2</v>
      </c>
    </row>
    <row r="1533" spans="1:3">
      <c r="A1533" s="5">
        <v>1531</v>
      </c>
      <c r="B1533" s="58">
        <v>0.23</v>
      </c>
      <c r="C1533" s="58">
        <v>4.5999999999999999E-2</v>
      </c>
    </row>
    <row r="1534" spans="1:3">
      <c r="A1534" s="5">
        <v>1532</v>
      </c>
      <c r="B1534" s="58">
        <v>0.23</v>
      </c>
      <c r="C1534" s="58">
        <v>4.5999999999999999E-2</v>
      </c>
    </row>
    <row r="1535" spans="1:3">
      <c r="A1535" s="5">
        <v>1533</v>
      </c>
      <c r="B1535" s="58">
        <v>0.23</v>
      </c>
      <c r="C1535" s="58">
        <v>4.5999999999999999E-2</v>
      </c>
    </row>
    <row r="1536" spans="1:3">
      <c r="A1536" s="5">
        <v>1534</v>
      </c>
      <c r="B1536" s="58">
        <v>0.23</v>
      </c>
      <c r="C1536" s="58">
        <v>4.5999999999999999E-2</v>
      </c>
    </row>
    <row r="1537" spans="1:3">
      <c r="A1537" s="5">
        <v>1535</v>
      </c>
      <c r="B1537" s="58">
        <v>0.23</v>
      </c>
      <c r="C1537" s="58">
        <v>4.5999999999999999E-2</v>
      </c>
    </row>
    <row r="1538" spans="1:3">
      <c r="A1538" s="5">
        <v>1536</v>
      </c>
      <c r="B1538" s="58">
        <v>0.23</v>
      </c>
      <c r="C1538" s="58">
        <v>4.5999999999999999E-2</v>
      </c>
    </row>
    <row r="1539" spans="1:3">
      <c r="A1539" s="5">
        <v>1537</v>
      </c>
      <c r="B1539" s="58">
        <v>0.23</v>
      </c>
      <c r="C1539" s="58">
        <v>4.5999999999999999E-2</v>
      </c>
    </row>
    <row r="1540" spans="1:3">
      <c r="A1540" s="5">
        <v>1538</v>
      </c>
      <c r="B1540" s="58">
        <v>0.23</v>
      </c>
      <c r="C1540" s="58">
        <v>4.5999999999999999E-2</v>
      </c>
    </row>
    <row r="1541" spans="1:3">
      <c r="A1541" s="5">
        <v>1539</v>
      </c>
      <c r="B1541" s="58">
        <v>0.23</v>
      </c>
      <c r="C1541" s="58">
        <v>4.5999999999999999E-2</v>
      </c>
    </row>
    <row r="1542" spans="1:3">
      <c r="A1542" s="5">
        <v>1540</v>
      </c>
      <c r="B1542" s="58">
        <v>0.23</v>
      </c>
      <c r="C1542" s="58">
        <v>4.5999999999999999E-2</v>
      </c>
    </row>
    <row r="1543" spans="1:3">
      <c r="A1543" s="5">
        <v>1541</v>
      </c>
      <c r="B1543" s="58">
        <v>0.23</v>
      </c>
      <c r="C1543" s="58">
        <v>4.5999999999999999E-2</v>
      </c>
    </row>
    <row r="1544" spans="1:3">
      <c r="A1544" s="5">
        <v>1542</v>
      </c>
      <c r="B1544" s="58">
        <v>0.23</v>
      </c>
      <c r="C1544" s="58">
        <v>4.5999999999999999E-2</v>
      </c>
    </row>
    <row r="1545" spans="1:3">
      <c r="A1545" s="5">
        <v>1543</v>
      </c>
      <c r="B1545" s="58">
        <v>0.23</v>
      </c>
      <c r="C1545" s="58">
        <v>4.5999999999999999E-2</v>
      </c>
    </row>
    <row r="1546" spans="1:3">
      <c r="A1546" s="5">
        <v>1544</v>
      </c>
      <c r="B1546" s="58">
        <v>0.23</v>
      </c>
      <c r="C1546" s="58">
        <v>4.5999999999999999E-2</v>
      </c>
    </row>
    <row r="1547" spans="1:3">
      <c r="A1547" s="5">
        <v>1545</v>
      </c>
      <c r="B1547" s="58">
        <v>0.23</v>
      </c>
      <c r="C1547" s="58">
        <v>4.5999999999999999E-2</v>
      </c>
    </row>
    <row r="1548" spans="1:3">
      <c r="A1548" s="5">
        <v>1546</v>
      </c>
      <c r="B1548" s="58">
        <v>0.23</v>
      </c>
      <c r="C1548" s="58">
        <v>4.5999999999999999E-2</v>
      </c>
    </row>
    <row r="1549" spans="1:3">
      <c r="A1549" s="5">
        <v>1547</v>
      </c>
      <c r="B1549" s="58">
        <v>0.23</v>
      </c>
      <c r="C1549" s="58">
        <v>4.5999999999999999E-2</v>
      </c>
    </row>
    <row r="1550" spans="1:3">
      <c r="A1550" s="5">
        <v>1548</v>
      </c>
      <c r="B1550" s="58">
        <v>0.23</v>
      </c>
      <c r="C1550" s="58">
        <v>4.5999999999999999E-2</v>
      </c>
    </row>
    <row r="1551" spans="1:3">
      <c r="A1551" s="5">
        <v>1549</v>
      </c>
      <c r="B1551" s="58">
        <v>0.23</v>
      </c>
      <c r="C1551" s="58">
        <v>4.5999999999999999E-2</v>
      </c>
    </row>
    <row r="1552" spans="1:3">
      <c r="A1552" s="5">
        <v>1550</v>
      </c>
      <c r="B1552" s="58">
        <v>0.23</v>
      </c>
      <c r="C1552" s="58">
        <v>4.5999999999999999E-2</v>
      </c>
    </row>
    <row r="1553" spans="1:3">
      <c r="A1553" s="5">
        <v>1551</v>
      </c>
      <c r="B1553" s="58">
        <v>0.23</v>
      </c>
      <c r="C1553" s="58">
        <v>4.5999999999999999E-2</v>
      </c>
    </row>
    <row r="1554" spans="1:3">
      <c r="A1554" s="5">
        <v>1552</v>
      </c>
      <c r="B1554" s="58">
        <v>0.23</v>
      </c>
      <c r="C1554" s="58">
        <v>4.5999999999999999E-2</v>
      </c>
    </row>
    <row r="1555" spans="1:3">
      <c r="A1555" s="5">
        <v>1553</v>
      </c>
      <c r="B1555" s="58">
        <v>0.23</v>
      </c>
      <c r="C1555" s="58">
        <v>4.5999999999999999E-2</v>
      </c>
    </row>
    <row r="1556" spans="1:3">
      <c r="A1556" s="5">
        <v>1554</v>
      </c>
      <c r="B1556" s="58">
        <v>0.23</v>
      </c>
      <c r="C1556" s="58">
        <v>4.5999999999999999E-2</v>
      </c>
    </row>
    <row r="1557" spans="1:3">
      <c r="A1557" s="5">
        <v>1555</v>
      </c>
      <c r="B1557" s="58">
        <v>0.23</v>
      </c>
      <c r="C1557" s="58">
        <v>4.5999999999999999E-2</v>
      </c>
    </row>
    <row r="1558" spans="1:3">
      <c r="A1558" s="5">
        <v>1556</v>
      </c>
      <c r="B1558" s="58">
        <v>0.23</v>
      </c>
      <c r="C1558" s="58">
        <v>4.5999999999999999E-2</v>
      </c>
    </row>
    <row r="1559" spans="1:3">
      <c r="A1559" s="5">
        <v>1557</v>
      </c>
      <c r="B1559" s="58">
        <v>0.23</v>
      </c>
      <c r="C1559" s="58">
        <v>4.5999999999999999E-2</v>
      </c>
    </row>
    <row r="1560" spans="1:3">
      <c r="A1560" s="5">
        <v>1558</v>
      </c>
      <c r="B1560" s="58">
        <v>0.23</v>
      </c>
      <c r="C1560" s="58">
        <v>4.5999999999999999E-2</v>
      </c>
    </row>
    <row r="1561" spans="1:3">
      <c r="A1561" s="5">
        <v>1559</v>
      </c>
      <c r="B1561" s="58">
        <v>0.23</v>
      </c>
      <c r="C1561" s="58">
        <v>4.5999999999999999E-2</v>
      </c>
    </row>
    <row r="1562" spans="1:3">
      <c r="A1562" s="5">
        <v>1560</v>
      </c>
      <c r="B1562" s="58">
        <v>0.23</v>
      </c>
      <c r="C1562" s="58">
        <v>4.5999999999999999E-2</v>
      </c>
    </row>
    <row r="1563" spans="1:3">
      <c r="A1563" s="5">
        <v>1561</v>
      </c>
      <c r="B1563" s="58">
        <v>0.23</v>
      </c>
      <c r="C1563" s="58">
        <v>4.5999999999999999E-2</v>
      </c>
    </row>
    <row r="1564" spans="1:3">
      <c r="A1564" s="5">
        <v>1562</v>
      </c>
      <c r="B1564" s="58">
        <v>0.23</v>
      </c>
      <c r="C1564" s="58">
        <v>4.5999999999999999E-2</v>
      </c>
    </row>
    <row r="1565" spans="1:3">
      <c r="A1565" s="5">
        <v>1563</v>
      </c>
      <c r="B1565" s="58">
        <v>0.23</v>
      </c>
      <c r="C1565" s="58">
        <v>4.5999999999999999E-2</v>
      </c>
    </row>
    <row r="1566" spans="1:3">
      <c r="A1566" s="5">
        <v>1564</v>
      </c>
      <c r="B1566" s="58">
        <v>0.23</v>
      </c>
      <c r="C1566" s="58">
        <v>4.5999999999999999E-2</v>
      </c>
    </row>
    <row r="1567" spans="1:3">
      <c r="A1567" s="5">
        <v>1565</v>
      </c>
      <c r="B1567" s="58">
        <v>0.23</v>
      </c>
      <c r="C1567" s="58">
        <v>4.5999999999999999E-2</v>
      </c>
    </row>
    <row r="1568" spans="1:3">
      <c r="A1568" s="5">
        <v>1566</v>
      </c>
      <c r="B1568" s="58">
        <v>0.23</v>
      </c>
      <c r="C1568" s="58">
        <v>4.5999999999999999E-2</v>
      </c>
    </row>
    <row r="1569" spans="1:3">
      <c r="A1569" s="5">
        <v>1567</v>
      </c>
      <c r="B1569" s="58">
        <v>0.23</v>
      </c>
      <c r="C1569" s="58">
        <v>4.5999999999999999E-2</v>
      </c>
    </row>
    <row r="1570" spans="1:3">
      <c r="A1570" s="5">
        <v>1568</v>
      </c>
      <c r="B1570" s="58">
        <v>0.23</v>
      </c>
      <c r="C1570" s="58">
        <v>4.5999999999999999E-2</v>
      </c>
    </row>
    <row r="1571" spans="1:3">
      <c r="A1571" s="5">
        <v>1569</v>
      </c>
      <c r="B1571" s="58">
        <v>0.23</v>
      </c>
      <c r="C1571" s="58">
        <v>4.5999999999999999E-2</v>
      </c>
    </row>
    <row r="1572" spans="1:3">
      <c r="A1572" s="5">
        <v>1570</v>
      </c>
      <c r="B1572" s="58">
        <v>0.23</v>
      </c>
      <c r="C1572" s="58">
        <v>4.5999999999999999E-2</v>
      </c>
    </row>
    <row r="1573" spans="1:3">
      <c r="A1573" s="5">
        <v>1571</v>
      </c>
      <c r="B1573" s="58">
        <v>0.23</v>
      </c>
      <c r="C1573" s="58">
        <v>4.5999999999999999E-2</v>
      </c>
    </row>
    <row r="1574" spans="1:3">
      <c r="A1574" s="5">
        <v>1572</v>
      </c>
      <c r="B1574" s="58">
        <v>0.23</v>
      </c>
      <c r="C1574" s="58">
        <v>4.5999999999999999E-2</v>
      </c>
    </row>
    <row r="1575" spans="1:3">
      <c r="A1575" s="5">
        <v>1573</v>
      </c>
      <c r="B1575" s="58">
        <v>0.23</v>
      </c>
      <c r="C1575" s="58">
        <v>4.5999999999999999E-2</v>
      </c>
    </row>
    <row r="1576" spans="1:3">
      <c r="A1576" s="5">
        <v>1574</v>
      </c>
      <c r="B1576" s="58">
        <v>0.23</v>
      </c>
      <c r="C1576" s="58">
        <v>4.5999999999999999E-2</v>
      </c>
    </row>
    <row r="1577" spans="1:3">
      <c r="A1577" s="5">
        <v>1575</v>
      </c>
      <c r="B1577" s="58">
        <v>0.23</v>
      </c>
      <c r="C1577" s="58">
        <v>4.5999999999999999E-2</v>
      </c>
    </row>
    <row r="1578" spans="1:3">
      <c r="A1578" s="5">
        <v>1576</v>
      </c>
      <c r="B1578" s="58">
        <v>0.23</v>
      </c>
      <c r="C1578" s="58">
        <v>4.5999999999999999E-2</v>
      </c>
    </row>
    <row r="1579" spans="1:3">
      <c r="A1579" s="5">
        <v>1577</v>
      </c>
      <c r="B1579" s="58">
        <v>0.23</v>
      </c>
      <c r="C1579" s="58">
        <v>4.5999999999999999E-2</v>
      </c>
    </row>
    <row r="1580" spans="1:3">
      <c r="A1580" s="5">
        <v>1578</v>
      </c>
      <c r="B1580" s="58">
        <v>0.23</v>
      </c>
      <c r="C1580" s="58">
        <v>4.5999999999999999E-2</v>
      </c>
    </row>
    <row r="1581" spans="1:3">
      <c r="A1581" s="5">
        <v>1579</v>
      </c>
      <c r="B1581" s="58">
        <v>0.23</v>
      </c>
      <c r="C1581" s="58">
        <v>4.5999999999999999E-2</v>
      </c>
    </row>
    <row r="1582" spans="1:3">
      <c r="A1582" s="5">
        <v>1580</v>
      </c>
      <c r="B1582" s="58">
        <v>0.23</v>
      </c>
      <c r="C1582" s="58">
        <v>4.5999999999999999E-2</v>
      </c>
    </row>
    <row r="1583" spans="1:3">
      <c r="A1583" s="5">
        <v>1581</v>
      </c>
      <c r="B1583" s="58">
        <v>0.23</v>
      </c>
      <c r="C1583" s="58">
        <v>4.5999999999999999E-2</v>
      </c>
    </row>
    <row r="1584" spans="1:3">
      <c r="A1584" s="5">
        <v>1582</v>
      </c>
      <c r="B1584" s="58">
        <v>0.23</v>
      </c>
      <c r="C1584" s="58">
        <v>4.5999999999999999E-2</v>
      </c>
    </row>
    <row r="1585" spans="1:3">
      <c r="A1585" s="5">
        <v>1583</v>
      </c>
      <c r="B1585" s="58">
        <v>0.23</v>
      </c>
      <c r="C1585" s="58">
        <v>4.5999999999999999E-2</v>
      </c>
    </row>
    <row r="1586" spans="1:3">
      <c r="A1586" s="5">
        <v>1584</v>
      </c>
      <c r="B1586" s="58">
        <v>0.23</v>
      </c>
      <c r="C1586" s="58">
        <v>4.5999999999999999E-2</v>
      </c>
    </row>
    <row r="1587" spans="1:3">
      <c r="A1587" s="5">
        <v>1585</v>
      </c>
      <c r="B1587" s="58">
        <v>0.23</v>
      </c>
      <c r="C1587" s="58">
        <v>4.5999999999999999E-2</v>
      </c>
    </row>
    <row r="1588" spans="1:3">
      <c r="A1588" s="5">
        <v>1586</v>
      </c>
      <c r="B1588" s="58">
        <v>0.23</v>
      </c>
      <c r="C1588" s="58">
        <v>4.5999999999999999E-2</v>
      </c>
    </row>
    <row r="1589" spans="1:3">
      <c r="A1589" s="5">
        <v>1587</v>
      </c>
      <c r="B1589" s="58">
        <v>0.23</v>
      </c>
      <c r="C1589" s="58">
        <v>4.5999999999999999E-2</v>
      </c>
    </row>
    <row r="1590" spans="1:3">
      <c r="A1590" s="5">
        <v>1588</v>
      </c>
      <c r="B1590" s="58">
        <v>0.23</v>
      </c>
      <c r="C1590" s="58">
        <v>4.5999999999999999E-2</v>
      </c>
    </row>
    <row r="1591" spans="1:3">
      <c r="A1591" s="5">
        <v>1589</v>
      </c>
      <c r="B1591" s="58">
        <v>0.23</v>
      </c>
      <c r="C1591" s="58">
        <v>4.5999999999999999E-2</v>
      </c>
    </row>
    <row r="1592" spans="1:3">
      <c r="A1592" s="5">
        <v>1590</v>
      </c>
      <c r="B1592" s="58">
        <v>0.23</v>
      </c>
      <c r="C1592" s="58">
        <v>4.5999999999999999E-2</v>
      </c>
    </row>
    <row r="1593" spans="1:3">
      <c r="A1593" s="5">
        <v>1591</v>
      </c>
      <c r="B1593" s="58">
        <v>0.23</v>
      </c>
      <c r="C1593" s="58">
        <v>4.5999999999999999E-2</v>
      </c>
    </row>
    <row r="1594" spans="1:3">
      <c r="A1594" s="5">
        <v>1592</v>
      </c>
      <c r="B1594" s="58">
        <v>0.23</v>
      </c>
      <c r="C1594" s="58">
        <v>4.5999999999999999E-2</v>
      </c>
    </row>
    <row r="1595" spans="1:3">
      <c r="A1595" s="5">
        <v>1593</v>
      </c>
      <c r="B1595" s="58">
        <v>0.23</v>
      </c>
      <c r="C1595" s="58">
        <v>4.5999999999999999E-2</v>
      </c>
    </row>
    <row r="1596" spans="1:3">
      <c r="A1596" s="5">
        <v>1594</v>
      </c>
      <c r="B1596" s="58">
        <v>0.23</v>
      </c>
      <c r="C1596" s="58">
        <v>4.5999999999999999E-2</v>
      </c>
    </row>
    <row r="1597" spans="1:3">
      <c r="A1597" s="5">
        <v>1595</v>
      </c>
      <c r="B1597" s="58">
        <v>0.23</v>
      </c>
      <c r="C1597" s="58">
        <v>4.5999999999999999E-2</v>
      </c>
    </row>
    <row r="1598" spans="1:3">
      <c r="A1598" s="5">
        <v>1596</v>
      </c>
      <c r="B1598" s="58">
        <v>0.23</v>
      </c>
      <c r="C1598" s="58">
        <v>4.5999999999999999E-2</v>
      </c>
    </row>
    <row r="1599" spans="1:3">
      <c r="A1599" s="5">
        <v>1597</v>
      </c>
      <c r="B1599" s="58">
        <v>0.23</v>
      </c>
      <c r="C1599" s="58">
        <v>4.5999999999999999E-2</v>
      </c>
    </row>
    <row r="1600" spans="1:3">
      <c r="A1600" s="5">
        <v>1598</v>
      </c>
      <c r="B1600" s="58">
        <v>0.23</v>
      </c>
      <c r="C1600" s="58">
        <v>4.5999999999999999E-2</v>
      </c>
    </row>
    <row r="1601" spans="1:3">
      <c r="A1601" s="5">
        <v>1599</v>
      </c>
      <c r="B1601" s="58">
        <v>0.23</v>
      </c>
      <c r="C1601" s="58">
        <v>4.5999999999999999E-2</v>
      </c>
    </row>
    <row r="1602" spans="1:3">
      <c r="A1602" s="5">
        <v>1600</v>
      </c>
      <c r="B1602" s="58">
        <v>0.23</v>
      </c>
      <c r="C1602" s="58">
        <v>4.5999999999999999E-2</v>
      </c>
    </row>
    <row r="1603" spans="1:3">
      <c r="A1603" s="5">
        <v>1601</v>
      </c>
      <c r="B1603" s="58">
        <v>0.23</v>
      </c>
      <c r="C1603" s="58">
        <v>4.5999999999999999E-2</v>
      </c>
    </row>
    <row r="1604" spans="1:3">
      <c r="A1604" s="5">
        <v>1602</v>
      </c>
      <c r="B1604" s="58">
        <v>0.23</v>
      </c>
      <c r="C1604" s="58">
        <v>4.5999999999999999E-2</v>
      </c>
    </row>
    <row r="1605" spans="1:3">
      <c r="A1605" s="5">
        <v>1603</v>
      </c>
      <c r="B1605" s="58">
        <v>0.23</v>
      </c>
      <c r="C1605" s="58">
        <v>4.5999999999999999E-2</v>
      </c>
    </row>
    <row r="1606" spans="1:3">
      <c r="A1606" s="5">
        <v>1604</v>
      </c>
      <c r="B1606" s="58">
        <v>0.23</v>
      </c>
      <c r="C1606" s="58">
        <v>4.5999999999999999E-2</v>
      </c>
    </row>
    <row r="1607" spans="1:3">
      <c r="A1607" s="5">
        <v>1605</v>
      </c>
      <c r="B1607" s="58">
        <v>0.23</v>
      </c>
      <c r="C1607" s="58">
        <v>4.5999999999999999E-2</v>
      </c>
    </row>
    <row r="1608" spans="1:3">
      <c r="A1608" s="5">
        <v>1606</v>
      </c>
      <c r="B1608" s="58">
        <v>0.23</v>
      </c>
      <c r="C1608" s="58">
        <v>4.5999999999999999E-2</v>
      </c>
    </row>
    <row r="1609" spans="1:3">
      <c r="A1609" s="5">
        <v>1607</v>
      </c>
      <c r="B1609" s="58">
        <v>0.23</v>
      </c>
      <c r="C1609" s="58">
        <v>4.5999999999999999E-2</v>
      </c>
    </row>
    <row r="1610" spans="1:3">
      <c r="A1610" s="5">
        <v>1608</v>
      </c>
      <c r="B1610" s="58">
        <v>0.23</v>
      </c>
      <c r="C1610" s="58">
        <v>4.5999999999999999E-2</v>
      </c>
    </row>
    <row r="1611" spans="1:3">
      <c r="A1611" s="5">
        <v>1609</v>
      </c>
      <c r="B1611" s="58">
        <v>0.23</v>
      </c>
      <c r="C1611" s="58">
        <v>4.5999999999999999E-2</v>
      </c>
    </row>
    <row r="1612" spans="1:3">
      <c r="A1612" s="5">
        <v>1610</v>
      </c>
      <c r="B1612" s="58">
        <v>0.23</v>
      </c>
      <c r="C1612" s="58">
        <v>4.5999999999999999E-2</v>
      </c>
    </row>
    <row r="1613" spans="1:3">
      <c r="A1613" s="5">
        <v>1611</v>
      </c>
      <c r="B1613" s="58">
        <v>0.23</v>
      </c>
      <c r="C1613" s="58">
        <v>4.5999999999999999E-2</v>
      </c>
    </row>
    <row r="1614" spans="1:3">
      <c r="A1614" s="5">
        <v>1612</v>
      </c>
      <c r="B1614" s="58">
        <v>0.23</v>
      </c>
      <c r="C1614" s="58">
        <v>4.5999999999999999E-2</v>
      </c>
    </row>
    <row r="1615" spans="1:3">
      <c r="A1615" s="5">
        <v>1613</v>
      </c>
      <c r="B1615" s="58">
        <v>0.23</v>
      </c>
      <c r="C1615" s="58">
        <v>4.5999999999999999E-2</v>
      </c>
    </row>
    <row r="1616" spans="1:3">
      <c r="A1616" s="5">
        <v>1614</v>
      </c>
      <c r="B1616" s="58">
        <v>0.23</v>
      </c>
      <c r="C1616" s="58">
        <v>4.5999999999999999E-2</v>
      </c>
    </row>
    <row r="1617" spans="1:3">
      <c r="A1617" s="5">
        <v>1615</v>
      </c>
      <c r="B1617" s="58">
        <v>0.23</v>
      </c>
      <c r="C1617" s="58">
        <v>4.5999999999999999E-2</v>
      </c>
    </row>
    <row r="1618" spans="1:3">
      <c r="A1618" s="5">
        <v>1616</v>
      </c>
      <c r="B1618" s="58">
        <v>0.23</v>
      </c>
      <c r="C1618" s="58">
        <v>4.5999999999999999E-2</v>
      </c>
    </row>
    <row r="1619" spans="1:3">
      <c r="A1619" s="5">
        <v>1617</v>
      </c>
      <c r="B1619" s="58">
        <v>0.23</v>
      </c>
      <c r="C1619" s="58">
        <v>4.5999999999999999E-2</v>
      </c>
    </row>
    <row r="1620" spans="1:3">
      <c r="A1620" s="5">
        <v>1618</v>
      </c>
      <c r="B1620" s="58">
        <v>0.23</v>
      </c>
      <c r="C1620" s="58">
        <v>4.5999999999999999E-2</v>
      </c>
    </row>
    <row r="1621" spans="1:3">
      <c r="A1621" s="5">
        <v>1619</v>
      </c>
      <c r="B1621" s="58">
        <v>0.23</v>
      </c>
      <c r="C1621" s="58">
        <v>4.5999999999999999E-2</v>
      </c>
    </row>
    <row r="1622" spans="1:3">
      <c r="A1622" s="5">
        <v>1620</v>
      </c>
      <c r="B1622" s="58">
        <v>0.23</v>
      </c>
      <c r="C1622" s="58">
        <v>4.5999999999999999E-2</v>
      </c>
    </row>
    <row r="1623" spans="1:3">
      <c r="A1623" s="5">
        <v>1621</v>
      </c>
      <c r="B1623" s="58">
        <v>0.23</v>
      </c>
      <c r="C1623" s="58">
        <v>4.5999999999999999E-2</v>
      </c>
    </row>
    <row r="1624" spans="1:3">
      <c r="A1624" s="5">
        <v>1622</v>
      </c>
      <c r="B1624" s="58">
        <v>0.23</v>
      </c>
      <c r="C1624" s="58">
        <v>4.5999999999999999E-2</v>
      </c>
    </row>
    <row r="1625" spans="1:3">
      <c r="A1625" s="5">
        <v>1623</v>
      </c>
      <c r="B1625" s="58">
        <v>0.23</v>
      </c>
      <c r="C1625" s="58">
        <v>4.5999999999999999E-2</v>
      </c>
    </row>
    <row r="1626" spans="1:3">
      <c r="A1626" s="5">
        <v>1624</v>
      </c>
      <c r="B1626" s="58">
        <v>0.23</v>
      </c>
      <c r="C1626" s="58">
        <v>4.5999999999999999E-2</v>
      </c>
    </row>
    <row r="1627" spans="1:3">
      <c r="A1627" s="5">
        <v>1625</v>
      </c>
      <c r="B1627" s="58">
        <v>0.23</v>
      </c>
      <c r="C1627" s="58">
        <v>4.5999999999999999E-2</v>
      </c>
    </row>
    <row r="1628" spans="1:3">
      <c r="A1628" s="5">
        <v>1626</v>
      </c>
      <c r="B1628" s="58">
        <v>0.23</v>
      </c>
      <c r="C1628" s="58">
        <v>4.5999999999999999E-2</v>
      </c>
    </row>
    <row r="1629" spans="1:3">
      <c r="A1629" s="5">
        <v>1627</v>
      </c>
      <c r="B1629" s="58">
        <v>0.23</v>
      </c>
      <c r="C1629" s="58">
        <v>4.5999999999999999E-2</v>
      </c>
    </row>
    <row r="1630" spans="1:3">
      <c r="A1630" s="5">
        <v>1628</v>
      </c>
      <c r="B1630" s="58">
        <v>0.23</v>
      </c>
      <c r="C1630" s="58">
        <v>4.5999999999999999E-2</v>
      </c>
    </row>
    <row r="1631" spans="1:3">
      <c r="A1631" s="5">
        <v>1629</v>
      </c>
      <c r="B1631" s="58">
        <v>0.23</v>
      </c>
      <c r="C1631" s="58">
        <v>4.5999999999999999E-2</v>
      </c>
    </row>
    <row r="1632" spans="1:3">
      <c r="A1632" s="5">
        <v>1630</v>
      </c>
      <c r="B1632" s="58">
        <v>0.23</v>
      </c>
      <c r="C1632" s="58">
        <v>4.5999999999999999E-2</v>
      </c>
    </row>
    <row r="1633" spans="1:3">
      <c r="A1633" s="5">
        <v>1631</v>
      </c>
      <c r="B1633" s="58">
        <v>0.23</v>
      </c>
      <c r="C1633" s="58">
        <v>4.5999999999999999E-2</v>
      </c>
    </row>
    <row r="1634" spans="1:3">
      <c r="A1634" s="5">
        <v>1632</v>
      </c>
      <c r="B1634" s="58">
        <v>0.23</v>
      </c>
      <c r="C1634" s="58">
        <v>4.5999999999999999E-2</v>
      </c>
    </row>
    <row r="1635" spans="1:3">
      <c r="A1635" s="5">
        <v>1633</v>
      </c>
      <c r="B1635" s="58">
        <v>0.23</v>
      </c>
      <c r="C1635" s="58">
        <v>4.5999999999999999E-2</v>
      </c>
    </row>
    <row r="1636" spans="1:3">
      <c r="A1636" s="5">
        <v>1634</v>
      </c>
      <c r="B1636" s="58">
        <v>0.23</v>
      </c>
      <c r="C1636" s="58">
        <v>4.5999999999999999E-2</v>
      </c>
    </row>
    <row r="1637" spans="1:3">
      <c r="A1637" s="5">
        <v>1635</v>
      </c>
      <c r="B1637" s="58">
        <v>0.23</v>
      </c>
      <c r="C1637" s="58">
        <v>4.5999999999999999E-2</v>
      </c>
    </row>
    <row r="1638" spans="1:3">
      <c r="A1638" s="5">
        <v>1636</v>
      </c>
      <c r="B1638" s="58">
        <v>0.23</v>
      </c>
      <c r="C1638" s="58">
        <v>4.5999999999999999E-2</v>
      </c>
    </row>
    <row r="1639" spans="1:3">
      <c r="A1639" s="5">
        <v>1637</v>
      </c>
      <c r="B1639" s="58">
        <v>0.23</v>
      </c>
      <c r="C1639" s="58">
        <v>4.5999999999999999E-2</v>
      </c>
    </row>
    <row r="1640" spans="1:3">
      <c r="A1640" s="5">
        <v>1638</v>
      </c>
      <c r="B1640" s="58">
        <v>0.23</v>
      </c>
      <c r="C1640" s="58">
        <v>4.5999999999999999E-2</v>
      </c>
    </row>
    <row r="1641" spans="1:3">
      <c r="A1641" s="5">
        <v>1639</v>
      </c>
      <c r="B1641" s="58">
        <v>0.23</v>
      </c>
      <c r="C1641" s="58">
        <v>4.5999999999999999E-2</v>
      </c>
    </row>
    <row r="1642" spans="1:3">
      <c r="A1642" s="5">
        <v>1640</v>
      </c>
      <c r="B1642" s="58">
        <v>0.23</v>
      </c>
      <c r="C1642" s="58">
        <v>4.5999999999999999E-2</v>
      </c>
    </row>
    <row r="1643" spans="1:3">
      <c r="A1643" s="5">
        <v>1641</v>
      </c>
      <c r="B1643" s="58">
        <v>0.23</v>
      </c>
      <c r="C1643" s="58">
        <v>4.5999999999999999E-2</v>
      </c>
    </row>
    <row r="1644" spans="1:3">
      <c r="A1644" s="5">
        <v>1642</v>
      </c>
      <c r="B1644" s="58">
        <v>0.23</v>
      </c>
      <c r="C1644" s="58">
        <v>4.5999999999999999E-2</v>
      </c>
    </row>
    <row r="1645" spans="1:3">
      <c r="A1645" s="5">
        <v>1643</v>
      </c>
      <c r="B1645" s="58">
        <v>0.23</v>
      </c>
      <c r="C1645" s="58">
        <v>4.5999999999999999E-2</v>
      </c>
    </row>
    <row r="1646" spans="1:3">
      <c r="A1646" s="5">
        <v>1644</v>
      </c>
      <c r="B1646" s="58">
        <v>0.23</v>
      </c>
      <c r="C1646" s="58">
        <v>4.5999999999999999E-2</v>
      </c>
    </row>
    <row r="1647" spans="1:3">
      <c r="A1647" s="5">
        <v>1645</v>
      </c>
      <c r="B1647" s="58">
        <v>0.23</v>
      </c>
      <c r="C1647" s="58">
        <v>4.5999999999999999E-2</v>
      </c>
    </row>
    <row r="1648" spans="1:3">
      <c r="A1648" s="5">
        <v>1646</v>
      </c>
      <c r="B1648" s="58">
        <v>0.23</v>
      </c>
      <c r="C1648" s="58">
        <v>4.5999999999999999E-2</v>
      </c>
    </row>
    <row r="1649" spans="1:3">
      <c r="A1649" s="5">
        <v>1647</v>
      </c>
      <c r="B1649" s="58">
        <v>0.23</v>
      </c>
      <c r="C1649" s="58">
        <v>4.5999999999999999E-2</v>
      </c>
    </row>
    <row r="1650" spans="1:3">
      <c r="A1650" s="5">
        <v>1648</v>
      </c>
      <c r="B1650" s="58">
        <v>0.23</v>
      </c>
      <c r="C1650" s="58">
        <v>4.5999999999999999E-2</v>
      </c>
    </row>
    <row r="1651" spans="1:3">
      <c r="A1651" s="5">
        <v>1649</v>
      </c>
      <c r="B1651" s="58">
        <v>0.23</v>
      </c>
      <c r="C1651" s="58">
        <v>4.5999999999999999E-2</v>
      </c>
    </row>
    <row r="1652" spans="1:3">
      <c r="A1652" s="5">
        <v>1650</v>
      </c>
      <c r="B1652" s="58">
        <v>0.23</v>
      </c>
      <c r="C1652" s="58">
        <v>4.5999999999999999E-2</v>
      </c>
    </row>
    <row r="1653" spans="1:3">
      <c r="A1653" s="5">
        <v>1651</v>
      </c>
      <c r="B1653" s="58">
        <v>0.23</v>
      </c>
      <c r="C1653" s="58">
        <v>4.5999999999999999E-2</v>
      </c>
    </row>
    <row r="1654" spans="1:3">
      <c r="A1654" s="5">
        <v>1652</v>
      </c>
      <c r="B1654" s="58">
        <v>0.23</v>
      </c>
      <c r="C1654" s="58">
        <v>4.5999999999999999E-2</v>
      </c>
    </row>
    <row r="1655" spans="1:3">
      <c r="A1655" s="5">
        <v>1653</v>
      </c>
      <c r="B1655" s="58">
        <v>0.23</v>
      </c>
      <c r="C1655" s="58">
        <v>4.5999999999999999E-2</v>
      </c>
    </row>
    <row r="1656" spans="1:3">
      <c r="A1656" s="5">
        <v>1654</v>
      </c>
      <c r="B1656" s="58">
        <v>0.23</v>
      </c>
      <c r="C1656" s="58">
        <v>4.5999999999999999E-2</v>
      </c>
    </row>
    <row r="1657" spans="1:3">
      <c r="A1657" s="5">
        <v>1655</v>
      </c>
      <c r="B1657" s="58">
        <v>0.23</v>
      </c>
      <c r="C1657" s="58">
        <v>4.5999999999999999E-2</v>
      </c>
    </row>
    <row r="1658" spans="1:3">
      <c r="A1658" s="5">
        <v>1656</v>
      </c>
      <c r="B1658" s="58">
        <v>0.23</v>
      </c>
      <c r="C1658" s="58">
        <v>4.5999999999999999E-2</v>
      </c>
    </row>
    <row r="1659" spans="1:3">
      <c r="A1659" s="5">
        <v>1657</v>
      </c>
      <c r="B1659" s="58">
        <v>0.23</v>
      </c>
      <c r="C1659" s="58">
        <v>4.5999999999999999E-2</v>
      </c>
    </row>
    <row r="1660" spans="1:3">
      <c r="A1660" s="5">
        <v>1658</v>
      </c>
      <c r="B1660" s="58">
        <v>0.23</v>
      </c>
      <c r="C1660" s="58">
        <v>4.5999999999999999E-2</v>
      </c>
    </row>
    <row r="1661" spans="1:3">
      <c r="A1661" s="5">
        <v>1659</v>
      </c>
      <c r="B1661" s="58">
        <v>0.23</v>
      </c>
      <c r="C1661" s="58">
        <v>4.5999999999999999E-2</v>
      </c>
    </row>
    <row r="1662" spans="1:3">
      <c r="A1662" s="5">
        <v>1660</v>
      </c>
      <c r="B1662" s="58">
        <v>0.23</v>
      </c>
      <c r="C1662" s="58">
        <v>4.5999999999999999E-2</v>
      </c>
    </row>
    <row r="1663" spans="1:3">
      <c r="A1663" s="5">
        <v>1661</v>
      </c>
      <c r="B1663" s="58">
        <v>0.23</v>
      </c>
      <c r="C1663" s="58">
        <v>4.5999999999999999E-2</v>
      </c>
    </row>
    <row r="1664" spans="1:3">
      <c r="A1664" s="5">
        <v>1662</v>
      </c>
      <c r="B1664" s="58">
        <v>0.23</v>
      </c>
      <c r="C1664" s="58">
        <v>4.5999999999999999E-2</v>
      </c>
    </row>
    <row r="1665" spans="1:3">
      <c r="A1665" s="5">
        <v>1663</v>
      </c>
      <c r="B1665" s="58">
        <v>0.23</v>
      </c>
      <c r="C1665" s="58">
        <v>4.5999999999999999E-2</v>
      </c>
    </row>
    <row r="1666" spans="1:3">
      <c r="A1666" s="5">
        <v>1664</v>
      </c>
      <c r="B1666" s="58">
        <v>0.23</v>
      </c>
      <c r="C1666" s="58">
        <v>4.5999999999999999E-2</v>
      </c>
    </row>
    <row r="1667" spans="1:3">
      <c r="A1667" s="5">
        <v>1665</v>
      </c>
      <c r="B1667" s="58">
        <v>0.23</v>
      </c>
      <c r="C1667" s="58">
        <v>4.5999999999999999E-2</v>
      </c>
    </row>
    <row r="1668" spans="1:3">
      <c r="A1668" s="5">
        <v>1666</v>
      </c>
      <c r="B1668" s="58">
        <v>0.23</v>
      </c>
      <c r="C1668" s="58">
        <v>4.5999999999999999E-2</v>
      </c>
    </row>
    <row r="1669" spans="1:3">
      <c r="A1669" s="5">
        <v>1667</v>
      </c>
      <c r="B1669" s="58">
        <v>0.23</v>
      </c>
      <c r="C1669" s="58">
        <v>4.5999999999999999E-2</v>
      </c>
    </row>
    <row r="1670" spans="1:3">
      <c r="A1670" s="5">
        <v>1668</v>
      </c>
      <c r="B1670" s="58">
        <v>0.23</v>
      </c>
      <c r="C1670" s="58">
        <v>4.5999999999999999E-2</v>
      </c>
    </row>
    <row r="1671" spans="1:3">
      <c r="A1671" s="5">
        <v>1669</v>
      </c>
      <c r="B1671" s="58">
        <v>0.23</v>
      </c>
      <c r="C1671" s="58">
        <v>4.5999999999999999E-2</v>
      </c>
    </row>
    <row r="1672" spans="1:3">
      <c r="A1672" s="5">
        <v>1670</v>
      </c>
      <c r="B1672" s="58">
        <v>0.23</v>
      </c>
      <c r="C1672" s="58">
        <v>4.5999999999999999E-2</v>
      </c>
    </row>
    <row r="1673" spans="1:3">
      <c r="A1673" s="5">
        <v>1671</v>
      </c>
      <c r="B1673" s="58">
        <v>0.23</v>
      </c>
      <c r="C1673" s="58">
        <v>4.5999999999999999E-2</v>
      </c>
    </row>
    <row r="1674" spans="1:3">
      <c r="A1674" s="5">
        <v>1672</v>
      </c>
      <c r="B1674" s="58">
        <v>0.23</v>
      </c>
      <c r="C1674" s="58">
        <v>4.5999999999999999E-2</v>
      </c>
    </row>
    <row r="1675" spans="1:3">
      <c r="A1675" s="5">
        <v>1673</v>
      </c>
      <c r="B1675" s="58">
        <v>0.23</v>
      </c>
      <c r="C1675" s="58">
        <v>4.5999999999999999E-2</v>
      </c>
    </row>
    <row r="1676" spans="1:3">
      <c r="A1676" s="5">
        <v>1674</v>
      </c>
      <c r="B1676" s="58">
        <v>0.23</v>
      </c>
      <c r="C1676" s="58">
        <v>4.5999999999999999E-2</v>
      </c>
    </row>
    <row r="1677" spans="1:3">
      <c r="A1677" s="5">
        <v>1675</v>
      </c>
      <c r="B1677" s="58">
        <v>0.23</v>
      </c>
      <c r="C1677" s="58">
        <v>4.5999999999999999E-2</v>
      </c>
    </row>
    <row r="1678" spans="1:3">
      <c r="A1678" s="5">
        <v>1676</v>
      </c>
      <c r="B1678" s="58">
        <v>0.23</v>
      </c>
      <c r="C1678" s="58">
        <v>4.5999999999999999E-2</v>
      </c>
    </row>
    <row r="1679" spans="1:3">
      <c r="A1679" s="5">
        <v>1677</v>
      </c>
      <c r="B1679" s="58">
        <v>0.23</v>
      </c>
      <c r="C1679" s="58">
        <v>4.5999999999999999E-2</v>
      </c>
    </row>
    <row r="1680" spans="1:3">
      <c r="A1680" s="5">
        <v>1678</v>
      </c>
      <c r="B1680" s="58">
        <v>0.23</v>
      </c>
      <c r="C1680" s="58">
        <v>4.5999999999999999E-2</v>
      </c>
    </row>
    <row r="1681" spans="1:3">
      <c r="A1681" s="5">
        <v>1679</v>
      </c>
      <c r="B1681" s="58">
        <v>0.23</v>
      </c>
      <c r="C1681" s="58">
        <v>4.5999999999999999E-2</v>
      </c>
    </row>
    <row r="1682" spans="1:3">
      <c r="A1682" s="5">
        <v>1680</v>
      </c>
      <c r="B1682" s="58">
        <v>0.23</v>
      </c>
      <c r="C1682" s="58">
        <v>4.5999999999999999E-2</v>
      </c>
    </row>
    <row r="1683" spans="1:3">
      <c r="A1683" s="5">
        <v>1681</v>
      </c>
      <c r="B1683" s="58">
        <v>0.23</v>
      </c>
      <c r="C1683" s="58">
        <v>4.5999999999999999E-2</v>
      </c>
    </row>
    <row r="1684" spans="1:3">
      <c r="A1684" s="5">
        <v>1682</v>
      </c>
      <c r="B1684" s="58">
        <v>0.23</v>
      </c>
      <c r="C1684" s="58">
        <v>4.5999999999999999E-2</v>
      </c>
    </row>
    <row r="1685" spans="1:3">
      <c r="A1685" s="5">
        <v>1683</v>
      </c>
      <c r="B1685" s="58">
        <v>0.23</v>
      </c>
      <c r="C1685" s="58">
        <v>4.5999999999999999E-2</v>
      </c>
    </row>
    <row r="1686" spans="1:3">
      <c r="A1686" s="5">
        <v>1684</v>
      </c>
      <c r="B1686" s="58">
        <v>0.23</v>
      </c>
      <c r="C1686" s="58">
        <v>4.5999999999999999E-2</v>
      </c>
    </row>
    <row r="1687" spans="1:3">
      <c r="A1687" s="5">
        <v>1685</v>
      </c>
      <c r="B1687" s="58">
        <v>0.23</v>
      </c>
      <c r="C1687" s="58">
        <v>4.5999999999999999E-2</v>
      </c>
    </row>
    <row r="1688" spans="1:3">
      <c r="A1688" s="5">
        <v>1686</v>
      </c>
      <c r="B1688" s="58">
        <v>0.23</v>
      </c>
      <c r="C1688" s="58">
        <v>4.5999999999999999E-2</v>
      </c>
    </row>
    <row r="1689" spans="1:3">
      <c r="A1689" s="5">
        <v>1687</v>
      </c>
      <c r="B1689" s="58">
        <v>0.23</v>
      </c>
      <c r="C1689" s="58">
        <v>4.5999999999999999E-2</v>
      </c>
    </row>
    <row r="1690" spans="1:3">
      <c r="A1690" s="5">
        <v>1688</v>
      </c>
      <c r="B1690" s="58">
        <v>0.23</v>
      </c>
      <c r="C1690" s="58">
        <v>4.5999999999999999E-2</v>
      </c>
    </row>
    <row r="1691" spans="1:3">
      <c r="A1691" s="5">
        <v>1689</v>
      </c>
      <c r="B1691" s="58">
        <v>0.23</v>
      </c>
      <c r="C1691" s="58">
        <v>4.5999999999999999E-2</v>
      </c>
    </row>
    <row r="1692" spans="1:3">
      <c r="A1692" s="5">
        <v>1690</v>
      </c>
      <c r="B1692" s="58">
        <v>0.23</v>
      </c>
      <c r="C1692" s="58">
        <v>4.5999999999999999E-2</v>
      </c>
    </row>
    <row r="1693" spans="1:3">
      <c r="A1693" s="5">
        <v>1691</v>
      </c>
      <c r="B1693" s="58">
        <v>0.23</v>
      </c>
      <c r="C1693" s="58">
        <v>4.5999999999999999E-2</v>
      </c>
    </row>
    <row r="1694" spans="1:3">
      <c r="A1694" s="5">
        <v>1692</v>
      </c>
      <c r="B1694" s="58">
        <v>0.23</v>
      </c>
      <c r="C1694" s="58">
        <v>4.5999999999999999E-2</v>
      </c>
    </row>
    <row r="1695" spans="1:3">
      <c r="A1695" s="5">
        <v>1693</v>
      </c>
      <c r="B1695" s="58">
        <v>0.23</v>
      </c>
      <c r="C1695" s="58">
        <v>4.5999999999999999E-2</v>
      </c>
    </row>
    <row r="1696" spans="1:3">
      <c r="A1696" s="5">
        <v>1694</v>
      </c>
      <c r="B1696" s="58">
        <v>0.23</v>
      </c>
      <c r="C1696" s="58">
        <v>4.5999999999999999E-2</v>
      </c>
    </row>
    <row r="1697" spans="1:3">
      <c r="A1697" s="5">
        <v>1695</v>
      </c>
      <c r="B1697" s="58">
        <v>0.23</v>
      </c>
      <c r="C1697" s="58">
        <v>4.5999999999999999E-2</v>
      </c>
    </row>
    <row r="1698" spans="1:3">
      <c r="A1698" s="5">
        <v>1696</v>
      </c>
      <c r="B1698" s="58">
        <v>0.23</v>
      </c>
      <c r="C1698" s="58">
        <v>4.5999999999999999E-2</v>
      </c>
    </row>
    <row r="1699" spans="1:3">
      <c r="A1699" s="5">
        <v>1697</v>
      </c>
      <c r="B1699" s="58">
        <v>0.23</v>
      </c>
      <c r="C1699" s="58">
        <v>4.5999999999999999E-2</v>
      </c>
    </row>
    <row r="1700" spans="1:3">
      <c r="A1700" s="5">
        <v>1698</v>
      </c>
      <c r="B1700" s="58">
        <v>0.23</v>
      </c>
      <c r="C1700" s="58">
        <v>4.5999999999999999E-2</v>
      </c>
    </row>
    <row r="1701" spans="1:3">
      <c r="A1701" s="5">
        <v>1699</v>
      </c>
      <c r="B1701" s="58">
        <v>0.23</v>
      </c>
      <c r="C1701" s="58">
        <v>4.5999999999999999E-2</v>
      </c>
    </row>
    <row r="1702" spans="1:3">
      <c r="A1702" s="5">
        <v>1700</v>
      </c>
      <c r="B1702" s="58">
        <v>0.23</v>
      </c>
      <c r="C1702" s="58">
        <v>4.5999999999999999E-2</v>
      </c>
    </row>
    <row r="1703" spans="1:3">
      <c r="A1703" s="5">
        <v>1701</v>
      </c>
      <c r="B1703" s="58">
        <v>0.23</v>
      </c>
      <c r="C1703" s="58">
        <v>4.5999999999999999E-2</v>
      </c>
    </row>
    <row r="1704" spans="1:3">
      <c r="A1704" s="5">
        <v>1702</v>
      </c>
      <c r="B1704" s="58">
        <v>0.23</v>
      </c>
      <c r="C1704" s="58">
        <v>4.5999999999999999E-2</v>
      </c>
    </row>
    <row r="1705" spans="1:3">
      <c r="A1705" s="5">
        <v>1703</v>
      </c>
      <c r="B1705" s="58">
        <v>0.23</v>
      </c>
      <c r="C1705" s="58">
        <v>4.5999999999999999E-2</v>
      </c>
    </row>
    <row r="1706" spans="1:3">
      <c r="A1706" s="5">
        <v>1704</v>
      </c>
      <c r="B1706" s="58">
        <v>0.23</v>
      </c>
      <c r="C1706" s="58">
        <v>4.5999999999999999E-2</v>
      </c>
    </row>
    <row r="1707" spans="1:3">
      <c r="A1707" s="5">
        <v>1705</v>
      </c>
      <c r="B1707" s="58">
        <v>0.23</v>
      </c>
      <c r="C1707" s="58">
        <v>4.5999999999999999E-2</v>
      </c>
    </row>
    <row r="1708" spans="1:3">
      <c r="A1708" s="5">
        <v>1706</v>
      </c>
      <c r="B1708" s="58">
        <v>0.23</v>
      </c>
      <c r="C1708" s="58">
        <v>4.5999999999999999E-2</v>
      </c>
    </row>
    <row r="1709" spans="1:3">
      <c r="A1709" s="5">
        <v>1707</v>
      </c>
      <c r="B1709" s="58">
        <v>0.23</v>
      </c>
      <c r="C1709" s="58">
        <v>4.5999999999999999E-2</v>
      </c>
    </row>
    <row r="1710" spans="1:3">
      <c r="A1710" s="5">
        <v>1708</v>
      </c>
      <c r="B1710" s="58">
        <v>0.23</v>
      </c>
      <c r="C1710" s="58">
        <v>4.5999999999999999E-2</v>
      </c>
    </row>
    <row r="1711" spans="1:3">
      <c r="A1711" s="5">
        <v>1709</v>
      </c>
      <c r="B1711" s="58">
        <v>0.23</v>
      </c>
      <c r="C1711" s="58">
        <v>4.5999999999999999E-2</v>
      </c>
    </row>
    <row r="1712" spans="1:3">
      <c r="A1712" s="5">
        <v>1710</v>
      </c>
      <c r="B1712" s="58">
        <v>0.23</v>
      </c>
      <c r="C1712" s="58">
        <v>4.5999999999999999E-2</v>
      </c>
    </row>
    <row r="1713" spans="1:3">
      <c r="A1713" s="5">
        <v>1711</v>
      </c>
      <c r="B1713" s="58">
        <v>0.23</v>
      </c>
      <c r="C1713" s="58">
        <v>4.5999999999999999E-2</v>
      </c>
    </row>
    <row r="1714" spans="1:3">
      <c r="A1714" s="5">
        <v>1712</v>
      </c>
      <c r="B1714" s="58">
        <v>0.23</v>
      </c>
      <c r="C1714" s="58">
        <v>4.5999999999999999E-2</v>
      </c>
    </row>
    <row r="1715" spans="1:3">
      <c r="A1715" s="5">
        <v>1713</v>
      </c>
      <c r="B1715" s="58">
        <v>0.23</v>
      </c>
      <c r="C1715" s="58">
        <v>4.5999999999999999E-2</v>
      </c>
    </row>
    <row r="1716" spans="1:3">
      <c r="A1716" s="5">
        <v>1714</v>
      </c>
      <c r="B1716" s="58">
        <v>0.23</v>
      </c>
      <c r="C1716" s="58">
        <v>4.5999999999999999E-2</v>
      </c>
    </row>
    <row r="1717" spans="1:3">
      <c r="A1717" s="5">
        <v>1715</v>
      </c>
      <c r="B1717" s="58">
        <v>0.23</v>
      </c>
      <c r="C1717" s="58">
        <v>4.5999999999999999E-2</v>
      </c>
    </row>
    <row r="1718" spans="1:3">
      <c r="A1718" s="5">
        <v>1716</v>
      </c>
      <c r="B1718" s="58">
        <v>0.23</v>
      </c>
      <c r="C1718" s="58">
        <v>4.5999999999999999E-2</v>
      </c>
    </row>
    <row r="1719" spans="1:3">
      <c r="A1719" s="5">
        <v>1717</v>
      </c>
      <c r="B1719" s="58">
        <v>0.23</v>
      </c>
      <c r="C1719" s="58">
        <v>4.5999999999999999E-2</v>
      </c>
    </row>
    <row r="1720" spans="1:3">
      <c r="A1720" s="5">
        <v>1718</v>
      </c>
      <c r="B1720" s="58">
        <v>0.23</v>
      </c>
      <c r="C1720" s="58">
        <v>4.5999999999999999E-2</v>
      </c>
    </row>
    <row r="1721" spans="1:3">
      <c r="A1721" s="5">
        <v>1719</v>
      </c>
      <c r="B1721" s="58">
        <v>0.23</v>
      </c>
      <c r="C1721" s="58">
        <v>4.5999999999999999E-2</v>
      </c>
    </row>
    <row r="1722" spans="1:3">
      <c r="A1722" s="5">
        <v>1720</v>
      </c>
      <c r="B1722" s="58">
        <v>0.23</v>
      </c>
      <c r="C1722" s="58">
        <v>4.5999999999999999E-2</v>
      </c>
    </row>
    <row r="1723" spans="1:3">
      <c r="A1723" s="5">
        <v>1721</v>
      </c>
      <c r="B1723" s="58">
        <v>0.23</v>
      </c>
      <c r="C1723" s="58">
        <v>4.5999999999999999E-2</v>
      </c>
    </row>
    <row r="1724" spans="1:3">
      <c r="A1724" s="5">
        <v>1722</v>
      </c>
      <c r="B1724" s="58">
        <v>0.23</v>
      </c>
      <c r="C1724" s="58">
        <v>4.5999999999999999E-2</v>
      </c>
    </row>
    <row r="1725" spans="1:3">
      <c r="A1725" s="5">
        <v>1723</v>
      </c>
      <c r="B1725" s="58">
        <v>0.23</v>
      </c>
      <c r="C1725" s="58">
        <v>4.5999999999999999E-2</v>
      </c>
    </row>
    <row r="1726" spans="1:3">
      <c r="A1726" s="5">
        <v>1724</v>
      </c>
      <c r="B1726" s="58">
        <v>0.23</v>
      </c>
      <c r="C1726" s="58">
        <v>4.5999999999999999E-2</v>
      </c>
    </row>
    <row r="1727" spans="1:3">
      <c r="A1727" s="5">
        <v>1725</v>
      </c>
      <c r="B1727" s="58">
        <v>0.23</v>
      </c>
      <c r="C1727" s="58">
        <v>4.5999999999999999E-2</v>
      </c>
    </row>
    <row r="1728" spans="1:3">
      <c r="A1728" s="5">
        <v>1726</v>
      </c>
      <c r="B1728" s="58">
        <v>0.23</v>
      </c>
      <c r="C1728" s="58">
        <v>4.5999999999999999E-2</v>
      </c>
    </row>
    <row r="1729" spans="1:3">
      <c r="A1729" s="5">
        <v>1727</v>
      </c>
      <c r="B1729" s="58">
        <v>0.23</v>
      </c>
      <c r="C1729" s="58">
        <v>4.5999999999999999E-2</v>
      </c>
    </row>
    <row r="1730" spans="1:3">
      <c r="A1730" s="5">
        <v>1728</v>
      </c>
      <c r="B1730" s="58">
        <v>0.23</v>
      </c>
      <c r="C1730" s="58">
        <v>4.5999999999999999E-2</v>
      </c>
    </row>
    <row r="1731" spans="1:3">
      <c r="A1731" s="5">
        <v>1729</v>
      </c>
      <c r="B1731" s="58">
        <v>0.23</v>
      </c>
      <c r="C1731" s="58">
        <v>4.5999999999999999E-2</v>
      </c>
    </row>
    <row r="1732" spans="1:3">
      <c r="A1732" s="5">
        <v>1730</v>
      </c>
      <c r="B1732" s="58">
        <v>0.23</v>
      </c>
      <c r="C1732" s="58">
        <v>4.5999999999999999E-2</v>
      </c>
    </row>
    <row r="1733" spans="1:3">
      <c r="A1733" s="5">
        <v>1731</v>
      </c>
      <c r="B1733" s="58">
        <v>0.23</v>
      </c>
      <c r="C1733" s="58">
        <v>4.5999999999999999E-2</v>
      </c>
    </row>
    <row r="1734" spans="1:3">
      <c r="A1734" s="5">
        <v>1732</v>
      </c>
      <c r="B1734" s="58">
        <v>0.23</v>
      </c>
      <c r="C1734" s="58">
        <v>4.5999999999999999E-2</v>
      </c>
    </row>
    <row r="1735" spans="1:3">
      <c r="A1735" s="5">
        <v>1733</v>
      </c>
      <c r="B1735" s="58">
        <v>0.23</v>
      </c>
      <c r="C1735" s="58">
        <v>4.5999999999999999E-2</v>
      </c>
    </row>
    <row r="1736" spans="1:3">
      <c r="A1736" s="5">
        <v>1734</v>
      </c>
      <c r="B1736" s="58">
        <v>0.23</v>
      </c>
      <c r="C1736" s="58">
        <v>4.5999999999999999E-2</v>
      </c>
    </row>
    <row r="1737" spans="1:3">
      <c r="A1737" s="5">
        <v>1735</v>
      </c>
      <c r="B1737" s="58">
        <v>0.23</v>
      </c>
      <c r="C1737" s="58">
        <v>4.5999999999999999E-2</v>
      </c>
    </row>
    <row r="1738" spans="1:3">
      <c r="A1738" s="5">
        <v>1736</v>
      </c>
      <c r="B1738" s="58">
        <v>0.23</v>
      </c>
      <c r="C1738" s="58">
        <v>4.5999999999999999E-2</v>
      </c>
    </row>
    <row r="1739" spans="1:3">
      <c r="A1739" s="5">
        <v>1737</v>
      </c>
      <c r="B1739" s="58">
        <v>0.23</v>
      </c>
      <c r="C1739" s="58">
        <v>4.5999999999999999E-2</v>
      </c>
    </row>
    <row r="1740" spans="1:3">
      <c r="A1740" s="5">
        <v>1738</v>
      </c>
      <c r="B1740" s="58">
        <v>0.23</v>
      </c>
      <c r="C1740" s="58">
        <v>4.5999999999999999E-2</v>
      </c>
    </row>
    <row r="1741" spans="1:3">
      <c r="A1741" s="5">
        <v>1739</v>
      </c>
      <c r="B1741" s="58">
        <v>0.23</v>
      </c>
      <c r="C1741" s="58">
        <v>4.5999999999999999E-2</v>
      </c>
    </row>
    <row r="1742" spans="1:3">
      <c r="A1742" s="5">
        <v>1740</v>
      </c>
      <c r="B1742" s="58">
        <v>0.23</v>
      </c>
      <c r="C1742" s="58">
        <v>4.5999999999999999E-2</v>
      </c>
    </row>
    <row r="1743" spans="1:3">
      <c r="A1743" s="5">
        <v>1741</v>
      </c>
      <c r="B1743" s="58">
        <v>0.23</v>
      </c>
      <c r="C1743" s="58">
        <v>4.5999999999999999E-2</v>
      </c>
    </row>
    <row r="1744" spans="1:3">
      <c r="A1744" s="5">
        <v>1742</v>
      </c>
      <c r="B1744" s="58">
        <v>0.23</v>
      </c>
      <c r="C1744" s="58">
        <v>4.5999999999999999E-2</v>
      </c>
    </row>
    <row r="1745" spans="1:3">
      <c r="A1745" s="5">
        <v>1743</v>
      </c>
      <c r="B1745" s="58">
        <v>0.23</v>
      </c>
      <c r="C1745" s="58">
        <v>4.5999999999999999E-2</v>
      </c>
    </row>
    <row r="1746" spans="1:3">
      <c r="A1746" s="5">
        <v>1744</v>
      </c>
      <c r="B1746" s="58">
        <v>0.23</v>
      </c>
      <c r="C1746" s="58">
        <v>4.5999999999999999E-2</v>
      </c>
    </row>
    <row r="1747" spans="1:3">
      <c r="A1747" s="5">
        <v>1745</v>
      </c>
      <c r="B1747" s="58">
        <v>0.23</v>
      </c>
      <c r="C1747" s="58">
        <v>4.5999999999999999E-2</v>
      </c>
    </row>
    <row r="1748" spans="1:3">
      <c r="A1748" s="5">
        <v>1746</v>
      </c>
      <c r="B1748" s="58">
        <v>0.23</v>
      </c>
      <c r="C1748" s="58">
        <v>4.5999999999999999E-2</v>
      </c>
    </row>
    <row r="1749" spans="1:3">
      <c r="A1749" s="5">
        <v>1747</v>
      </c>
      <c r="B1749" s="58">
        <v>0.23</v>
      </c>
      <c r="C1749" s="58">
        <v>4.5999999999999999E-2</v>
      </c>
    </row>
    <row r="1750" spans="1:3">
      <c r="A1750" s="5">
        <v>1748</v>
      </c>
      <c r="B1750" s="58">
        <v>0.23</v>
      </c>
      <c r="C1750" s="58">
        <v>4.5999999999999999E-2</v>
      </c>
    </row>
    <row r="1751" spans="1:3">
      <c r="A1751" s="5">
        <v>1749</v>
      </c>
      <c r="B1751" s="58">
        <v>0.23</v>
      </c>
      <c r="C1751" s="58">
        <v>4.5999999999999999E-2</v>
      </c>
    </row>
    <row r="1752" spans="1:3">
      <c r="A1752" s="5">
        <v>1750</v>
      </c>
      <c r="B1752" s="58">
        <v>0.23</v>
      </c>
      <c r="C1752" s="58">
        <v>4.5999999999999999E-2</v>
      </c>
    </row>
    <row r="1753" spans="1:3">
      <c r="A1753" s="5">
        <v>1751</v>
      </c>
      <c r="B1753" s="58">
        <v>0.23</v>
      </c>
      <c r="C1753" s="58">
        <v>4.5999999999999999E-2</v>
      </c>
    </row>
    <row r="1754" spans="1:3">
      <c r="A1754" s="5">
        <v>1752</v>
      </c>
      <c r="B1754" s="58">
        <v>0.23</v>
      </c>
      <c r="C1754" s="58">
        <v>4.5999999999999999E-2</v>
      </c>
    </row>
    <row r="1755" spans="1:3">
      <c r="A1755" s="5">
        <v>1753</v>
      </c>
      <c r="B1755" s="58">
        <v>0.23</v>
      </c>
      <c r="C1755" s="58">
        <v>4.5999999999999999E-2</v>
      </c>
    </row>
    <row r="1756" spans="1:3">
      <c r="A1756" s="5">
        <v>1754</v>
      </c>
      <c r="B1756" s="58">
        <v>0.23</v>
      </c>
      <c r="C1756" s="58">
        <v>4.5999999999999999E-2</v>
      </c>
    </row>
    <row r="1757" spans="1:3">
      <c r="A1757" s="5">
        <v>1755</v>
      </c>
      <c r="B1757" s="58">
        <v>0.23</v>
      </c>
      <c r="C1757" s="58">
        <v>4.5999999999999999E-2</v>
      </c>
    </row>
    <row r="1758" spans="1:3">
      <c r="A1758" s="5">
        <v>1756</v>
      </c>
      <c r="B1758" s="58">
        <v>0.23</v>
      </c>
      <c r="C1758" s="58">
        <v>4.5999999999999999E-2</v>
      </c>
    </row>
    <row r="1759" spans="1:3">
      <c r="A1759" s="5">
        <v>1757</v>
      </c>
      <c r="B1759" s="58">
        <v>0.23</v>
      </c>
      <c r="C1759" s="58">
        <v>4.5999999999999999E-2</v>
      </c>
    </row>
    <row r="1760" spans="1:3">
      <c r="A1760" s="5">
        <v>1758</v>
      </c>
      <c r="B1760" s="58">
        <v>0.23</v>
      </c>
      <c r="C1760" s="58">
        <v>4.5999999999999999E-2</v>
      </c>
    </row>
    <row r="1761" spans="1:3">
      <c r="A1761" s="5">
        <v>1759</v>
      </c>
      <c r="B1761" s="58">
        <v>0.23</v>
      </c>
      <c r="C1761" s="58">
        <v>4.5999999999999999E-2</v>
      </c>
    </row>
    <row r="1762" spans="1:3">
      <c r="A1762" s="5">
        <v>1760</v>
      </c>
      <c r="B1762" s="58">
        <v>0.23</v>
      </c>
      <c r="C1762" s="58">
        <v>4.5999999999999999E-2</v>
      </c>
    </row>
    <row r="1763" spans="1:3">
      <c r="A1763" s="5">
        <v>1761</v>
      </c>
      <c r="B1763" s="58">
        <v>0.23</v>
      </c>
      <c r="C1763" s="58">
        <v>4.5999999999999999E-2</v>
      </c>
    </row>
    <row r="1764" spans="1:3">
      <c r="A1764" s="5">
        <v>1762</v>
      </c>
      <c r="B1764" s="58">
        <v>0.23</v>
      </c>
      <c r="C1764" s="58">
        <v>4.5999999999999999E-2</v>
      </c>
    </row>
    <row r="1765" spans="1:3">
      <c r="A1765" s="5">
        <v>1763</v>
      </c>
      <c r="B1765" s="58">
        <v>0.23</v>
      </c>
      <c r="C1765" s="58">
        <v>4.5999999999999999E-2</v>
      </c>
    </row>
    <row r="1766" spans="1:3">
      <c r="A1766" s="5">
        <v>1764</v>
      </c>
      <c r="B1766" s="58">
        <v>0.23</v>
      </c>
      <c r="C1766" s="58">
        <v>4.5999999999999999E-2</v>
      </c>
    </row>
    <row r="1767" spans="1:3">
      <c r="A1767" s="5">
        <v>1765</v>
      </c>
      <c r="B1767" s="58">
        <v>0.23</v>
      </c>
      <c r="C1767" s="58">
        <v>4.5999999999999999E-2</v>
      </c>
    </row>
    <row r="1768" spans="1:3">
      <c r="A1768" s="5">
        <v>1766</v>
      </c>
      <c r="B1768" s="58">
        <v>0.23</v>
      </c>
      <c r="C1768" s="58">
        <v>4.5999999999999999E-2</v>
      </c>
    </row>
    <row r="1769" spans="1:3">
      <c r="A1769" s="5">
        <v>1767</v>
      </c>
      <c r="B1769" s="58">
        <v>0.23</v>
      </c>
      <c r="C1769" s="58">
        <v>4.5999999999999999E-2</v>
      </c>
    </row>
    <row r="1770" spans="1:3">
      <c r="A1770" s="5">
        <v>1768</v>
      </c>
      <c r="B1770" s="58">
        <v>0.23</v>
      </c>
      <c r="C1770" s="58">
        <v>4.5999999999999999E-2</v>
      </c>
    </row>
    <row r="1771" spans="1:3">
      <c r="A1771" s="5">
        <v>1769</v>
      </c>
      <c r="B1771" s="58">
        <v>0.23</v>
      </c>
      <c r="C1771" s="58">
        <v>4.5999999999999999E-2</v>
      </c>
    </row>
    <row r="1772" spans="1:3">
      <c r="A1772" s="5">
        <v>1770</v>
      </c>
      <c r="B1772" s="58">
        <v>0.23</v>
      </c>
      <c r="C1772" s="58">
        <v>4.5999999999999999E-2</v>
      </c>
    </row>
    <row r="1773" spans="1:3">
      <c r="A1773" s="5">
        <v>1771</v>
      </c>
      <c r="B1773" s="58">
        <v>0.23</v>
      </c>
      <c r="C1773" s="58">
        <v>4.5999999999999999E-2</v>
      </c>
    </row>
    <row r="1774" spans="1:3">
      <c r="A1774" s="5">
        <v>1772</v>
      </c>
      <c r="B1774" s="58">
        <v>0.23</v>
      </c>
      <c r="C1774" s="58">
        <v>4.5999999999999999E-2</v>
      </c>
    </row>
    <row r="1775" spans="1:3">
      <c r="A1775" s="5">
        <v>1773</v>
      </c>
      <c r="B1775" s="58">
        <v>0.23</v>
      </c>
      <c r="C1775" s="58">
        <v>4.5999999999999999E-2</v>
      </c>
    </row>
    <row r="1776" spans="1:3">
      <c r="A1776" s="5">
        <v>1774</v>
      </c>
      <c r="B1776" s="58">
        <v>0.23</v>
      </c>
      <c r="C1776" s="58">
        <v>4.5999999999999999E-2</v>
      </c>
    </row>
    <row r="1777" spans="1:3">
      <c r="A1777" s="5">
        <v>1775</v>
      </c>
      <c r="B1777" s="58">
        <v>0.23</v>
      </c>
      <c r="C1777" s="58">
        <v>4.5999999999999999E-2</v>
      </c>
    </row>
    <row r="1778" spans="1:3">
      <c r="A1778" s="5">
        <v>1776</v>
      </c>
      <c r="B1778" s="58">
        <v>0.23</v>
      </c>
      <c r="C1778" s="58">
        <v>4.5999999999999999E-2</v>
      </c>
    </row>
    <row r="1779" spans="1:3">
      <c r="A1779" s="5">
        <v>1777</v>
      </c>
      <c r="B1779" s="58">
        <v>0.23</v>
      </c>
      <c r="C1779" s="58">
        <v>4.5999999999999999E-2</v>
      </c>
    </row>
    <row r="1780" spans="1:3">
      <c r="A1780" s="5">
        <v>1778</v>
      </c>
      <c r="B1780" s="58">
        <v>0.23</v>
      </c>
      <c r="C1780" s="58">
        <v>4.5999999999999999E-2</v>
      </c>
    </row>
    <row r="1781" spans="1:3">
      <c r="A1781" s="5">
        <v>1779</v>
      </c>
      <c r="B1781" s="58">
        <v>0.23</v>
      </c>
      <c r="C1781" s="58">
        <v>4.5999999999999999E-2</v>
      </c>
    </row>
    <row r="1782" spans="1:3">
      <c r="A1782" s="5">
        <v>1780</v>
      </c>
      <c r="B1782" s="58">
        <v>0.23</v>
      </c>
      <c r="C1782" s="58">
        <v>4.5999999999999999E-2</v>
      </c>
    </row>
    <row r="1783" spans="1:3">
      <c r="A1783" s="5">
        <v>1781</v>
      </c>
      <c r="B1783" s="58">
        <v>0.23</v>
      </c>
      <c r="C1783" s="58">
        <v>4.5999999999999999E-2</v>
      </c>
    </row>
    <row r="1784" spans="1:3">
      <c r="A1784" s="5">
        <v>1782</v>
      </c>
      <c r="B1784" s="58">
        <v>0.23</v>
      </c>
      <c r="C1784" s="58">
        <v>4.5999999999999999E-2</v>
      </c>
    </row>
    <row r="1785" spans="1:3">
      <c r="A1785" s="5">
        <v>1783</v>
      </c>
      <c r="B1785" s="58">
        <v>0.23</v>
      </c>
      <c r="C1785" s="58">
        <v>4.5999999999999999E-2</v>
      </c>
    </row>
    <row r="1786" spans="1:3">
      <c r="A1786" s="5">
        <v>1784</v>
      </c>
      <c r="B1786" s="58">
        <v>0.23</v>
      </c>
      <c r="C1786" s="58">
        <v>4.5999999999999999E-2</v>
      </c>
    </row>
    <row r="1787" spans="1:3">
      <c r="A1787" s="5">
        <v>1785</v>
      </c>
      <c r="B1787" s="58">
        <v>0.23</v>
      </c>
      <c r="C1787" s="58">
        <v>4.5999999999999999E-2</v>
      </c>
    </row>
    <row r="1788" spans="1:3">
      <c r="A1788" s="5">
        <v>1786</v>
      </c>
      <c r="B1788" s="58">
        <v>0.23</v>
      </c>
      <c r="C1788" s="58">
        <v>4.5999999999999999E-2</v>
      </c>
    </row>
    <row r="1789" spans="1:3">
      <c r="A1789" s="5">
        <v>1787</v>
      </c>
      <c r="B1789" s="58">
        <v>0.23</v>
      </c>
      <c r="C1789" s="58">
        <v>4.5999999999999999E-2</v>
      </c>
    </row>
    <row r="1790" spans="1:3">
      <c r="A1790" s="5">
        <v>1788</v>
      </c>
      <c r="B1790" s="58">
        <v>0.23</v>
      </c>
      <c r="C1790" s="58">
        <v>4.5999999999999999E-2</v>
      </c>
    </row>
    <row r="1791" spans="1:3">
      <c r="A1791" s="5">
        <v>1789</v>
      </c>
      <c r="B1791" s="58">
        <v>0.23</v>
      </c>
      <c r="C1791" s="58">
        <v>4.5999999999999999E-2</v>
      </c>
    </row>
    <row r="1792" spans="1:3">
      <c r="A1792" s="5">
        <v>1790</v>
      </c>
      <c r="B1792" s="58">
        <v>0.23</v>
      </c>
      <c r="C1792" s="58">
        <v>4.5999999999999999E-2</v>
      </c>
    </row>
    <row r="1793" spans="1:3">
      <c r="A1793" s="5">
        <v>1791</v>
      </c>
      <c r="B1793" s="58">
        <v>0.23</v>
      </c>
      <c r="C1793" s="58">
        <v>4.5999999999999999E-2</v>
      </c>
    </row>
    <row r="1794" spans="1:3">
      <c r="A1794" s="5">
        <v>1792</v>
      </c>
      <c r="B1794" s="58">
        <v>0.23</v>
      </c>
      <c r="C1794" s="58">
        <v>4.5999999999999999E-2</v>
      </c>
    </row>
    <row r="1795" spans="1:3">
      <c r="A1795" s="5">
        <v>1793</v>
      </c>
      <c r="B1795" s="58">
        <v>0.23</v>
      </c>
      <c r="C1795" s="58">
        <v>4.5999999999999999E-2</v>
      </c>
    </row>
    <row r="1796" spans="1:3">
      <c r="A1796" s="5">
        <v>1794</v>
      </c>
      <c r="B1796" s="58">
        <v>0.23</v>
      </c>
      <c r="C1796" s="58">
        <v>4.5999999999999999E-2</v>
      </c>
    </row>
    <row r="1797" spans="1:3">
      <c r="A1797" s="5">
        <v>1795</v>
      </c>
      <c r="B1797" s="58">
        <v>0.23</v>
      </c>
      <c r="C1797" s="58">
        <v>4.5999999999999999E-2</v>
      </c>
    </row>
    <row r="1798" spans="1:3">
      <c r="A1798" s="5">
        <v>1796</v>
      </c>
      <c r="B1798" s="58">
        <v>0.23</v>
      </c>
      <c r="C1798" s="58">
        <v>4.5999999999999999E-2</v>
      </c>
    </row>
    <row r="1799" spans="1:3">
      <c r="A1799" s="5">
        <v>1797</v>
      </c>
      <c r="B1799" s="58">
        <v>0.23</v>
      </c>
      <c r="C1799" s="58">
        <v>4.5999999999999999E-2</v>
      </c>
    </row>
    <row r="1800" spans="1:3">
      <c r="A1800" s="5">
        <v>1798</v>
      </c>
      <c r="B1800" s="58">
        <v>0.23</v>
      </c>
      <c r="C1800" s="58">
        <v>4.5999999999999999E-2</v>
      </c>
    </row>
    <row r="1801" spans="1:3">
      <c r="A1801" s="5">
        <v>1799</v>
      </c>
      <c r="B1801" s="58">
        <v>0.23</v>
      </c>
      <c r="C1801" s="58">
        <v>4.5999999999999999E-2</v>
      </c>
    </row>
    <row r="1802" spans="1:3">
      <c r="A1802" s="5">
        <v>1800</v>
      </c>
      <c r="B1802" s="58">
        <v>0.23</v>
      </c>
      <c r="C1802" s="58">
        <v>4.5999999999999999E-2</v>
      </c>
    </row>
    <row r="1803" spans="1:3">
      <c r="A1803" s="5">
        <v>1801</v>
      </c>
      <c r="B1803" s="58">
        <v>0.23</v>
      </c>
      <c r="C1803" s="58">
        <v>4.5999999999999999E-2</v>
      </c>
    </row>
    <row r="1804" spans="1:3">
      <c r="A1804" s="5">
        <v>1802</v>
      </c>
      <c r="B1804" s="58">
        <v>0.23</v>
      </c>
      <c r="C1804" s="58">
        <v>4.5999999999999999E-2</v>
      </c>
    </row>
    <row r="1805" spans="1:3">
      <c r="A1805" s="5">
        <v>1803</v>
      </c>
      <c r="B1805" s="58">
        <v>0.23</v>
      </c>
      <c r="C1805" s="58">
        <v>4.5999999999999999E-2</v>
      </c>
    </row>
    <row r="1806" spans="1:3">
      <c r="A1806" s="5">
        <v>1804</v>
      </c>
      <c r="B1806" s="58">
        <v>0.23</v>
      </c>
      <c r="C1806" s="58">
        <v>4.5999999999999999E-2</v>
      </c>
    </row>
    <row r="1807" spans="1:3">
      <c r="A1807" s="5">
        <v>1805</v>
      </c>
      <c r="B1807" s="58">
        <v>0.23</v>
      </c>
      <c r="C1807" s="58">
        <v>4.5999999999999999E-2</v>
      </c>
    </row>
    <row r="1808" spans="1:3">
      <c r="A1808" s="5">
        <v>1806</v>
      </c>
      <c r="B1808" s="58">
        <v>0.23</v>
      </c>
      <c r="C1808" s="58">
        <v>4.5999999999999999E-2</v>
      </c>
    </row>
    <row r="1809" spans="1:3">
      <c r="A1809" s="5">
        <v>1807</v>
      </c>
      <c r="B1809" s="58">
        <v>0.23</v>
      </c>
      <c r="C1809" s="58">
        <v>4.5999999999999999E-2</v>
      </c>
    </row>
    <row r="1810" spans="1:3">
      <c r="A1810" s="5">
        <v>1808</v>
      </c>
      <c r="B1810" s="58">
        <v>0.23</v>
      </c>
      <c r="C1810" s="58">
        <v>4.5999999999999999E-2</v>
      </c>
    </row>
    <row r="1811" spans="1:3">
      <c r="A1811" s="5">
        <v>1809</v>
      </c>
      <c r="B1811" s="58">
        <v>0.23</v>
      </c>
      <c r="C1811" s="58">
        <v>4.5999999999999999E-2</v>
      </c>
    </row>
    <row r="1812" spans="1:3">
      <c r="A1812" s="5">
        <v>1810</v>
      </c>
      <c r="B1812" s="58">
        <v>0.23</v>
      </c>
      <c r="C1812" s="58">
        <v>4.5999999999999999E-2</v>
      </c>
    </row>
    <row r="1813" spans="1:3">
      <c r="A1813" s="5">
        <v>1811</v>
      </c>
      <c r="B1813" s="58">
        <v>0.23</v>
      </c>
      <c r="C1813" s="58">
        <v>4.5999999999999999E-2</v>
      </c>
    </row>
    <row r="1814" spans="1:3">
      <c r="A1814" s="5">
        <v>1812</v>
      </c>
      <c r="B1814" s="58">
        <v>0.23</v>
      </c>
      <c r="C1814" s="58">
        <v>4.5999999999999999E-2</v>
      </c>
    </row>
    <row r="1815" spans="1:3">
      <c r="A1815" s="5">
        <v>1813</v>
      </c>
      <c r="B1815" s="58">
        <v>0.23</v>
      </c>
      <c r="C1815" s="58">
        <v>4.5999999999999999E-2</v>
      </c>
    </row>
    <row r="1816" spans="1:3">
      <c r="A1816" s="5">
        <v>1814</v>
      </c>
      <c r="B1816" s="58">
        <v>0.23</v>
      </c>
      <c r="C1816" s="58">
        <v>4.5999999999999999E-2</v>
      </c>
    </row>
    <row r="1817" spans="1:3">
      <c r="A1817" s="5">
        <v>1815</v>
      </c>
      <c r="B1817" s="58">
        <v>0.23</v>
      </c>
      <c r="C1817" s="58">
        <v>4.5999999999999999E-2</v>
      </c>
    </row>
    <row r="1818" spans="1:3">
      <c r="A1818" s="5">
        <v>1816</v>
      </c>
      <c r="B1818" s="58">
        <v>0.23</v>
      </c>
      <c r="C1818" s="58">
        <v>4.5999999999999999E-2</v>
      </c>
    </row>
    <row r="1819" spans="1:3">
      <c r="A1819" s="5">
        <v>1817</v>
      </c>
      <c r="B1819" s="58">
        <v>0.23</v>
      </c>
      <c r="C1819" s="58">
        <v>4.5999999999999999E-2</v>
      </c>
    </row>
    <row r="1820" spans="1:3">
      <c r="A1820" s="5">
        <v>1818</v>
      </c>
      <c r="B1820" s="58">
        <v>0.23</v>
      </c>
      <c r="C1820" s="58">
        <v>4.5999999999999999E-2</v>
      </c>
    </row>
    <row r="1821" spans="1:3">
      <c r="A1821" s="5">
        <v>1819</v>
      </c>
      <c r="B1821" s="58">
        <v>0.23</v>
      </c>
      <c r="C1821" s="58">
        <v>4.5999999999999999E-2</v>
      </c>
    </row>
    <row r="1822" spans="1:3">
      <c r="A1822" s="5">
        <v>1820</v>
      </c>
      <c r="B1822" s="58">
        <v>0.23</v>
      </c>
      <c r="C1822" s="58">
        <v>4.5999999999999999E-2</v>
      </c>
    </row>
    <row r="1823" spans="1:3">
      <c r="A1823" s="5">
        <v>1821</v>
      </c>
      <c r="B1823" s="58">
        <v>0.23</v>
      </c>
      <c r="C1823" s="58">
        <v>4.5999999999999999E-2</v>
      </c>
    </row>
    <row r="1824" spans="1:3">
      <c r="A1824" s="5">
        <v>1822</v>
      </c>
      <c r="B1824" s="58">
        <v>0.23</v>
      </c>
      <c r="C1824" s="58">
        <v>4.5999999999999999E-2</v>
      </c>
    </row>
    <row r="1825" spans="1:3">
      <c r="A1825" s="5">
        <v>1823</v>
      </c>
      <c r="B1825" s="58">
        <v>0.23</v>
      </c>
      <c r="C1825" s="58">
        <v>4.5999999999999999E-2</v>
      </c>
    </row>
    <row r="1826" spans="1:3">
      <c r="A1826" s="5">
        <v>1824</v>
      </c>
      <c r="B1826" s="58">
        <v>0.23</v>
      </c>
      <c r="C1826" s="58">
        <v>4.5999999999999999E-2</v>
      </c>
    </row>
    <row r="1827" spans="1:3">
      <c r="A1827" s="5">
        <v>1825</v>
      </c>
      <c r="B1827" s="58">
        <v>0.23</v>
      </c>
      <c r="C1827" s="58">
        <v>4.5999999999999999E-2</v>
      </c>
    </row>
    <row r="1828" spans="1:3">
      <c r="A1828" s="5">
        <v>1826</v>
      </c>
      <c r="B1828" s="58">
        <v>0.23</v>
      </c>
      <c r="C1828" s="58">
        <v>4.5999999999999999E-2</v>
      </c>
    </row>
    <row r="1829" spans="1:3">
      <c r="A1829" s="5">
        <v>1827</v>
      </c>
      <c r="B1829" s="58">
        <v>0.23</v>
      </c>
      <c r="C1829" s="58">
        <v>4.5999999999999999E-2</v>
      </c>
    </row>
    <row r="1830" spans="1:3">
      <c r="A1830" s="5">
        <v>1828</v>
      </c>
      <c r="B1830" s="58">
        <v>0.23</v>
      </c>
      <c r="C1830" s="58">
        <v>4.5999999999999999E-2</v>
      </c>
    </row>
    <row r="1831" spans="1:3">
      <c r="A1831" s="5">
        <v>1829</v>
      </c>
      <c r="B1831" s="58">
        <v>0.23</v>
      </c>
      <c r="C1831" s="58">
        <v>4.5999999999999999E-2</v>
      </c>
    </row>
    <row r="1832" spans="1:3">
      <c r="A1832" s="5">
        <v>1830</v>
      </c>
      <c r="B1832" s="58">
        <v>0.23</v>
      </c>
      <c r="C1832" s="58">
        <v>4.5999999999999999E-2</v>
      </c>
    </row>
    <row r="1833" spans="1:3">
      <c r="A1833" s="5">
        <v>1831</v>
      </c>
      <c r="B1833" s="58">
        <v>0.23</v>
      </c>
      <c r="C1833" s="58">
        <v>4.5999999999999999E-2</v>
      </c>
    </row>
    <row r="1834" spans="1:3">
      <c r="A1834" s="5">
        <v>1832</v>
      </c>
      <c r="B1834" s="58">
        <v>0.23</v>
      </c>
      <c r="C1834" s="58">
        <v>4.5999999999999999E-2</v>
      </c>
    </row>
    <row r="1835" spans="1:3">
      <c r="A1835" s="5">
        <v>1833</v>
      </c>
      <c r="B1835" s="58">
        <v>0.23</v>
      </c>
      <c r="C1835" s="58">
        <v>4.5999999999999999E-2</v>
      </c>
    </row>
    <row r="1836" spans="1:3">
      <c r="A1836" s="5">
        <v>1834</v>
      </c>
      <c r="B1836" s="58">
        <v>0.23</v>
      </c>
      <c r="C1836" s="58">
        <v>4.5999999999999999E-2</v>
      </c>
    </row>
    <row r="1837" spans="1:3">
      <c r="A1837" s="5">
        <v>1835</v>
      </c>
      <c r="B1837" s="58">
        <v>0.23</v>
      </c>
      <c r="C1837" s="58">
        <v>4.5999999999999999E-2</v>
      </c>
    </row>
    <row r="1838" spans="1:3">
      <c r="A1838" s="5">
        <v>1836</v>
      </c>
      <c r="B1838" s="58">
        <v>0.23</v>
      </c>
      <c r="C1838" s="58">
        <v>4.5999999999999999E-2</v>
      </c>
    </row>
    <row r="1839" spans="1:3">
      <c r="A1839" s="5">
        <v>1837</v>
      </c>
      <c r="B1839" s="58">
        <v>0.23</v>
      </c>
      <c r="C1839" s="58">
        <v>4.5999999999999999E-2</v>
      </c>
    </row>
    <row r="1840" spans="1:3">
      <c r="A1840" s="5">
        <v>1838</v>
      </c>
      <c r="B1840" s="58">
        <v>0.23</v>
      </c>
      <c r="C1840" s="58">
        <v>4.5999999999999999E-2</v>
      </c>
    </row>
    <row r="1841" spans="1:3">
      <c r="A1841" s="5">
        <v>1839</v>
      </c>
      <c r="B1841" s="58">
        <v>0.23</v>
      </c>
      <c r="C1841" s="58">
        <v>4.5999999999999999E-2</v>
      </c>
    </row>
    <row r="1842" spans="1:3">
      <c r="A1842" s="5">
        <v>1840</v>
      </c>
      <c r="B1842" s="58">
        <v>0.23</v>
      </c>
      <c r="C1842" s="58">
        <v>4.5999999999999999E-2</v>
      </c>
    </row>
    <row r="1843" spans="1:3">
      <c r="A1843" s="5">
        <v>1841</v>
      </c>
      <c r="B1843" s="58">
        <v>0.23</v>
      </c>
      <c r="C1843" s="58">
        <v>4.5999999999999999E-2</v>
      </c>
    </row>
    <row r="1844" spans="1:3">
      <c r="A1844" s="5">
        <v>1842</v>
      </c>
      <c r="B1844" s="58">
        <v>0.23</v>
      </c>
      <c r="C1844" s="58">
        <v>4.5999999999999999E-2</v>
      </c>
    </row>
    <row r="1845" spans="1:3">
      <c r="A1845" s="5">
        <v>1843</v>
      </c>
      <c r="B1845" s="58">
        <v>0.23</v>
      </c>
      <c r="C1845" s="58">
        <v>4.5999999999999999E-2</v>
      </c>
    </row>
    <row r="1846" spans="1:3">
      <c r="A1846" s="5">
        <v>1844</v>
      </c>
      <c r="B1846" s="58">
        <v>0.23</v>
      </c>
      <c r="C1846" s="58">
        <v>4.5999999999999999E-2</v>
      </c>
    </row>
    <row r="1847" spans="1:3">
      <c r="A1847" s="5">
        <v>1845</v>
      </c>
      <c r="B1847" s="58">
        <v>0.23</v>
      </c>
      <c r="C1847" s="58">
        <v>4.5999999999999999E-2</v>
      </c>
    </row>
    <row r="1848" spans="1:3">
      <c r="A1848" s="5">
        <v>1846</v>
      </c>
      <c r="B1848" s="58">
        <v>0.23</v>
      </c>
      <c r="C1848" s="58">
        <v>4.5999999999999999E-2</v>
      </c>
    </row>
    <row r="1849" spans="1:3">
      <c r="A1849" s="5">
        <v>1847</v>
      </c>
      <c r="B1849" s="58">
        <v>0.23</v>
      </c>
      <c r="C1849" s="58">
        <v>4.5999999999999999E-2</v>
      </c>
    </row>
    <row r="1850" spans="1:3">
      <c r="A1850" s="5">
        <v>1848</v>
      </c>
      <c r="B1850" s="58">
        <v>0.23</v>
      </c>
      <c r="C1850" s="58">
        <v>4.5999999999999999E-2</v>
      </c>
    </row>
    <row r="1851" spans="1:3">
      <c r="A1851" s="5">
        <v>1849</v>
      </c>
      <c r="B1851" s="58">
        <v>0.23</v>
      </c>
      <c r="C1851" s="58">
        <v>4.5999999999999999E-2</v>
      </c>
    </row>
    <row r="1852" spans="1:3">
      <c r="A1852" s="5">
        <v>1850</v>
      </c>
      <c r="B1852" s="58">
        <v>0.23</v>
      </c>
      <c r="C1852" s="58">
        <v>4.5999999999999999E-2</v>
      </c>
    </row>
    <row r="1853" spans="1:3">
      <c r="A1853" s="5">
        <v>1851</v>
      </c>
      <c r="B1853" s="58">
        <v>0.23</v>
      </c>
      <c r="C1853" s="58">
        <v>4.5999999999999999E-2</v>
      </c>
    </row>
    <row r="1854" spans="1:3">
      <c r="A1854" s="5">
        <v>1852</v>
      </c>
      <c r="B1854" s="58">
        <v>0.23</v>
      </c>
      <c r="C1854" s="58">
        <v>4.5999999999999999E-2</v>
      </c>
    </row>
    <row r="1855" spans="1:3">
      <c r="A1855" s="5">
        <v>1853</v>
      </c>
      <c r="B1855" s="58">
        <v>0.23</v>
      </c>
      <c r="C1855" s="58">
        <v>4.5999999999999999E-2</v>
      </c>
    </row>
    <row r="1856" spans="1:3">
      <c r="A1856" s="5">
        <v>1854</v>
      </c>
      <c r="B1856" s="58">
        <v>0.23</v>
      </c>
      <c r="C1856" s="58">
        <v>4.5999999999999999E-2</v>
      </c>
    </row>
    <row r="1857" spans="1:3">
      <c r="A1857" s="5">
        <v>1855</v>
      </c>
      <c r="B1857" s="58">
        <v>0.23</v>
      </c>
      <c r="C1857" s="58">
        <v>4.5999999999999999E-2</v>
      </c>
    </row>
    <row r="1858" spans="1:3">
      <c r="A1858" s="5">
        <v>1856</v>
      </c>
      <c r="B1858" s="58">
        <v>0.23</v>
      </c>
      <c r="C1858" s="58">
        <v>4.5999999999999999E-2</v>
      </c>
    </row>
    <row r="1859" spans="1:3">
      <c r="A1859" s="5">
        <v>1857</v>
      </c>
      <c r="B1859" s="58">
        <v>0.23</v>
      </c>
      <c r="C1859" s="58">
        <v>4.5999999999999999E-2</v>
      </c>
    </row>
    <row r="1860" spans="1:3">
      <c r="A1860" s="5">
        <v>1858</v>
      </c>
      <c r="B1860" s="58">
        <v>0.23</v>
      </c>
      <c r="C1860" s="58">
        <v>4.5999999999999999E-2</v>
      </c>
    </row>
    <row r="1861" spans="1:3">
      <c r="A1861" s="5">
        <v>1859</v>
      </c>
      <c r="B1861" s="58">
        <v>0.23</v>
      </c>
      <c r="C1861" s="58">
        <v>4.5999999999999999E-2</v>
      </c>
    </row>
    <row r="1862" spans="1:3">
      <c r="A1862" s="5">
        <v>1860</v>
      </c>
      <c r="B1862" s="58">
        <v>0.23</v>
      </c>
      <c r="C1862" s="58">
        <v>4.5999999999999999E-2</v>
      </c>
    </row>
    <row r="1863" spans="1:3">
      <c r="A1863" s="5">
        <v>1861</v>
      </c>
      <c r="B1863" s="58">
        <v>0.23</v>
      </c>
      <c r="C1863" s="58">
        <v>4.5999999999999999E-2</v>
      </c>
    </row>
    <row r="1864" spans="1:3">
      <c r="A1864" s="5">
        <v>1862</v>
      </c>
      <c r="B1864" s="58">
        <v>0.23</v>
      </c>
      <c r="C1864" s="58">
        <v>4.5999999999999999E-2</v>
      </c>
    </row>
    <row r="1865" spans="1:3">
      <c r="A1865" s="5">
        <v>1863</v>
      </c>
      <c r="B1865" s="58">
        <v>0.23</v>
      </c>
      <c r="C1865" s="58">
        <v>4.5999999999999999E-2</v>
      </c>
    </row>
    <row r="1866" spans="1:3">
      <c r="A1866" s="5">
        <v>1864</v>
      </c>
      <c r="B1866" s="58">
        <v>0.23</v>
      </c>
      <c r="C1866" s="58">
        <v>4.5999999999999999E-2</v>
      </c>
    </row>
    <row r="1867" spans="1:3">
      <c r="A1867" s="5">
        <v>1865</v>
      </c>
      <c r="B1867" s="58">
        <v>0.23</v>
      </c>
      <c r="C1867" s="58">
        <v>4.5999999999999999E-2</v>
      </c>
    </row>
    <row r="1868" spans="1:3">
      <c r="A1868" s="5">
        <v>1866</v>
      </c>
      <c r="B1868" s="58">
        <v>0.23</v>
      </c>
      <c r="C1868" s="58">
        <v>4.5999999999999999E-2</v>
      </c>
    </row>
    <row r="1869" spans="1:3">
      <c r="A1869" s="5">
        <v>1867</v>
      </c>
      <c r="B1869" s="58">
        <v>0.23</v>
      </c>
      <c r="C1869" s="58">
        <v>4.5999999999999999E-2</v>
      </c>
    </row>
    <row r="1870" spans="1:3">
      <c r="A1870" s="5">
        <v>1868</v>
      </c>
      <c r="B1870" s="58">
        <v>0.23</v>
      </c>
      <c r="C1870" s="58">
        <v>4.5999999999999999E-2</v>
      </c>
    </row>
    <row r="1871" spans="1:3">
      <c r="A1871" s="5">
        <v>1869</v>
      </c>
      <c r="B1871" s="58">
        <v>0.23</v>
      </c>
      <c r="C1871" s="58">
        <v>4.5999999999999999E-2</v>
      </c>
    </row>
    <row r="1872" spans="1:3">
      <c r="A1872" s="5">
        <v>1870</v>
      </c>
      <c r="B1872" s="58">
        <v>0.23</v>
      </c>
      <c r="C1872" s="58">
        <v>4.5999999999999999E-2</v>
      </c>
    </row>
    <row r="1873" spans="1:3">
      <c r="A1873" s="5">
        <v>1871</v>
      </c>
      <c r="B1873" s="58">
        <v>0.23</v>
      </c>
      <c r="C1873" s="58">
        <v>4.5999999999999999E-2</v>
      </c>
    </row>
    <row r="1874" spans="1:3">
      <c r="A1874" s="5">
        <v>1872</v>
      </c>
      <c r="B1874" s="58">
        <v>0.23</v>
      </c>
      <c r="C1874" s="58">
        <v>4.5999999999999999E-2</v>
      </c>
    </row>
    <row r="1875" spans="1:3">
      <c r="A1875" s="5">
        <v>1873</v>
      </c>
      <c r="B1875" s="58">
        <v>0.23</v>
      </c>
      <c r="C1875" s="58">
        <v>4.5999999999999999E-2</v>
      </c>
    </row>
    <row r="1876" spans="1:3">
      <c r="A1876" s="5">
        <v>1874</v>
      </c>
      <c r="B1876" s="58">
        <v>0.23</v>
      </c>
      <c r="C1876" s="58">
        <v>4.5999999999999999E-2</v>
      </c>
    </row>
    <row r="1877" spans="1:3">
      <c r="A1877" s="5">
        <v>1875</v>
      </c>
      <c r="B1877" s="58">
        <v>0.23</v>
      </c>
      <c r="C1877" s="58">
        <v>4.5999999999999999E-2</v>
      </c>
    </row>
    <row r="1878" spans="1:3">
      <c r="A1878" s="5">
        <v>1876</v>
      </c>
      <c r="B1878" s="58">
        <v>0.23</v>
      </c>
      <c r="C1878" s="58">
        <v>4.5999999999999999E-2</v>
      </c>
    </row>
    <row r="1879" spans="1:3">
      <c r="A1879" s="5">
        <v>1877</v>
      </c>
      <c r="B1879" s="58">
        <v>0.23</v>
      </c>
      <c r="C1879" s="58">
        <v>4.5999999999999999E-2</v>
      </c>
    </row>
    <row r="1880" spans="1:3">
      <c r="A1880" s="5">
        <v>1878</v>
      </c>
      <c r="B1880" s="58">
        <v>0.23</v>
      </c>
      <c r="C1880" s="58">
        <v>4.5999999999999999E-2</v>
      </c>
    </row>
    <row r="1881" spans="1:3">
      <c r="A1881" s="5">
        <v>1879</v>
      </c>
      <c r="B1881" s="58">
        <v>0.23</v>
      </c>
      <c r="C1881" s="58">
        <v>4.5999999999999999E-2</v>
      </c>
    </row>
    <row r="1882" spans="1:3">
      <c r="A1882" s="5">
        <v>1880</v>
      </c>
      <c r="B1882" s="58">
        <v>0.23</v>
      </c>
      <c r="C1882" s="58">
        <v>4.5999999999999999E-2</v>
      </c>
    </row>
    <row r="1883" spans="1:3">
      <c r="A1883" s="5">
        <v>1881</v>
      </c>
      <c r="B1883" s="58">
        <v>0.23</v>
      </c>
      <c r="C1883" s="58">
        <v>4.5999999999999999E-2</v>
      </c>
    </row>
    <row r="1884" spans="1:3">
      <c r="A1884" s="5">
        <v>1882</v>
      </c>
      <c r="B1884" s="58">
        <v>0.23</v>
      </c>
      <c r="C1884" s="58">
        <v>4.5999999999999999E-2</v>
      </c>
    </row>
    <row r="1885" spans="1:3">
      <c r="A1885" s="5">
        <v>1883</v>
      </c>
      <c r="B1885" s="58">
        <v>0.23</v>
      </c>
      <c r="C1885" s="58">
        <v>4.5999999999999999E-2</v>
      </c>
    </row>
    <row r="1886" spans="1:3">
      <c r="A1886" s="5">
        <v>1884</v>
      </c>
      <c r="B1886" s="58">
        <v>0.23</v>
      </c>
      <c r="C1886" s="58">
        <v>4.5999999999999999E-2</v>
      </c>
    </row>
    <row r="1887" spans="1:3">
      <c r="A1887" s="5">
        <v>1885</v>
      </c>
      <c r="B1887" s="58">
        <v>0.23</v>
      </c>
      <c r="C1887" s="58">
        <v>4.5999999999999999E-2</v>
      </c>
    </row>
    <row r="1888" spans="1:3">
      <c r="A1888" s="5">
        <v>1886</v>
      </c>
      <c r="B1888" s="58">
        <v>0.23</v>
      </c>
      <c r="C1888" s="58">
        <v>4.5999999999999999E-2</v>
      </c>
    </row>
    <row r="1889" spans="1:3">
      <c r="A1889" s="5">
        <v>1887</v>
      </c>
      <c r="B1889" s="58">
        <v>0.23</v>
      </c>
      <c r="C1889" s="58">
        <v>4.5999999999999999E-2</v>
      </c>
    </row>
    <row r="1890" spans="1:3">
      <c r="A1890" s="5">
        <v>1888</v>
      </c>
      <c r="B1890" s="58">
        <v>0.23</v>
      </c>
      <c r="C1890" s="58">
        <v>4.5999999999999999E-2</v>
      </c>
    </row>
    <row r="1891" spans="1:3">
      <c r="A1891" s="5">
        <v>1889</v>
      </c>
      <c r="B1891" s="58">
        <v>0.23</v>
      </c>
      <c r="C1891" s="58">
        <v>4.5999999999999999E-2</v>
      </c>
    </row>
    <row r="1892" spans="1:3">
      <c r="A1892" s="5">
        <v>1890</v>
      </c>
      <c r="B1892" s="58">
        <v>0.23</v>
      </c>
      <c r="C1892" s="58">
        <v>4.5999999999999999E-2</v>
      </c>
    </row>
    <row r="1893" spans="1:3">
      <c r="A1893" s="5">
        <v>1891</v>
      </c>
      <c r="B1893" s="58">
        <v>0.23</v>
      </c>
      <c r="C1893" s="58">
        <v>4.5999999999999999E-2</v>
      </c>
    </row>
    <row r="1894" spans="1:3">
      <c r="A1894" s="5">
        <v>1892</v>
      </c>
      <c r="B1894" s="58">
        <v>0.23</v>
      </c>
      <c r="C1894" s="58">
        <v>4.5999999999999999E-2</v>
      </c>
    </row>
    <row r="1895" spans="1:3">
      <c r="A1895" s="5">
        <v>1893</v>
      </c>
      <c r="B1895" s="58">
        <v>0.23</v>
      </c>
      <c r="C1895" s="58">
        <v>4.5999999999999999E-2</v>
      </c>
    </row>
    <row r="1896" spans="1:3">
      <c r="A1896" s="5">
        <v>1894</v>
      </c>
      <c r="B1896" s="58">
        <v>0.23</v>
      </c>
      <c r="C1896" s="58">
        <v>4.5999999999999999E-2</v>
      </c>
    </row>
    <row r="1897" spans="1:3">
      <c r="A1897" s="5">
        <v>1895</v>
      </c>
      <c r="B1897" s="58">
        <v>0.23</v>
      </c>
      <c r="C1897" s="58">
        <v>4.5999999999999999E-2</v>
      </c>
    </row>
    <row r="1898" spans="1:3">
      <c r="A1898" s="5">
        <v>1896</v>
      </c>
      <c r="B1898" s="58">
        <v>0.23</v>
      </c>
      <c r="C1898" s="58">
        <v>4.5999999999999999E-2</v>
      </c>
    </row>
    <row r="1899" spans="1:3">
      <c r="A1899" s="5">
        <v>1897</v>
      </c>
      <c r="B1899" s="58">
        <v>0.23</v>
      </c>
      <c r="C1899" s="58">
        <v>4.5999999999999999E-2</v>
      </c>
    </row>
    <row r="1900" spans="1:3">
      <c r="A1900" s="5">
        <v>1898</v>
      </c>
      <c r="B1900" s="58">
        <v>0.23</v>
      </c>
      <c r="C1900" s="58">
        <v>4.5999999999999999E-2</v>
      </c>
    </row>
    <row r="1901" spans="1:3">
      <c r="A1901" s="5">
        <v>1899</v>
      </c>
      <c r="B1901" s="58">
        <v>0.23</v>
      </c>
      <c r="C1901" s="58">
        <v>4.5999999999999999E-2</v>
      </c>
    </row>
    <row r="1902" spans="1:3">
      <c r="A1902" s="5">
        <v>1900</v>
      </c>
      <c r="B1902" s="58">
        <v>0.23</v>
      </c>
      <c r="C1902" s="58">
        <v>4.5999999999999999E-2</v>
      </c>
    </row>
    <row r="1903" spans="1:3">
      <c r="A1903" s="5">
        <v>1901</v>
      </c>
      <c r="B1903" s="58">
        <v>0.23</v>
      </c>
      <c r="C1903" s="58">
        <v>4.5999999999999999E-2</v>
      </c>
    </row>
    <row r="1904" spans="1:3">
      <c r="A1904" s="5">
        <v>1902</v>
      </c>
      <c r="B1904" s="58">
        <v>0.23</v>
      </c>
      <c r="C1904" s="58">
        <v>4.5999999999999999E-2</v>
      </c>
    </row>
    <row r="1905" spans="1:3">
      <c r="A1905" s="5">
        <v>1903</v>
      </c>
      <c r="B1905" s="58">
        <v>0.23</v>
      </c>
      <c r="C1905" s="58">
        <v>4.5999999999999999E-2</v>
      </c>
    </row>
    <row r="1906" spans="1:3">
      <c r="A1906" s="5">
        <v>1904</v>
      </c>
      <c r="B1906" s="58">
        <v>0.23</v>
      </c>
      <c r="C1906" s="58">
        <v>4.5999999999999999E-2</v>
      </c>
    </row>
    <row r="1907" spans="1:3">
      <c r="A1907" s="5">
        <v>1905</v>
      </c>
      <c r="B1907" s="58">
        <v>0.23</v>
      </c>
      <c r="C1907" s="58">
        <v>4.5999999999999999E-2</v>
      </c>
    </row>
    <row r="1908" spans="1:3">
      <c r="A1908" s="5">
        <v>1906</v>
      </c>
      <c r="B1908" s="58">
        <v>0.23</v>
      </c>
      <c r="C1908" s="58">
        <v>4.5999999999999999E-2</v>
      </c>
    </row>
    <row r="1909" spans="1:3">
      <c r="A1909" s="5">
        <v>1907</v>
      </c>
      <c r="B1909" s="58">
        <v>0.23</v>
      </c>
      <c r="C1909" s="58">
        <v>4.5999999999999999E-2</v>
      </c>
    </row>
    <row r="1910" spans="1:3">
      <c r="A1910" s="5">
        <v>1908</v>
      </c>
      <c r="B1910" s="58">
        <v>0.23</v>
      </c>
      <c r="C1910" s="58">
        <v>4.5999999999999999E-2</v>
      </c>
    </row>
    <row r="1911" spans="1:3">
      <c r="A1911" s="5">
        <v>1909</v>
      </c>
      <c r="B1911" s="58">
        <v>0.23</v>
      </c>
      <c r="C1911" s="58">
        <v>4.5999999999999999E-2</v>
      </c>
    </row>
    <row r="1912" spans="1:3">
      <c r="A1912" s="5">
        <v>1910</v>
      </c>
      <c r="B1912" s="58">
        <v>0.23</v>
      </c>
      <c r="C1912" s="58">
        <v>4.5999999999999999E-2</v>
      </c>
    </row>
    <row r="1913" spans="1:3">
      <c r="A1913" s="5">
        <v>1911</v>
      </c>
      <c r="B1913" s="58">
        <v>0.23</v>
      </c>
      <c r="C1913" s="58">
        <v>4.5999999999999999E-2</v>
      </c>
    </row>
    <row r="1914" spans="1:3">
      <c r="A1914" s="5">
        <v>1912</v>
      </c>
      <c r="B1914" s="58">
        <v>0.23</v>
      </c>
      <c r="C1914" s="58">
        <v>4.5999999999999999E-2</v>
      </c>
    </row>
    <row r="1915" spans="1:3">
      <c r="A1915" s="5">
        <v>1913</v>
      </c>
      <c r="B1915" s="58">
        <v>0.23</v>
      </c>
      <c r="C1915" s="58">
        <v>4.5999999999999999E-2</v>
      </c>
    </row>
    <row r="1916" spans="1:3">
      <c r="A1916" s="5">
        <v>1914</v>
      </c>
      <c r="B1916" s="58">
        <v>0.23</v>
      </c>
      <c r="C1916" s="58">
        <v>4.5999999999999999E-2</v>
      </c>
    </row>
    <row r="1917" spans="1:3">
      <c r="A1917" s="5">
        <v>1915</v>
      </c>
      <c r="B1917" s="58">
        <v>0.23</v>
      </c>
      <c r="C1917" s="58">
        <v>4.5999999999999999E-2</v>
      </c>
    </row>
    <row r="1918" spans="1:3">
      <c r="A1918" s="5">
        <v>1916</v>
      </c>
      <c r="B1918" s="58">
        <v>0.23</v>
      </c>
      <c r="C1918" s="58">
        <v>4.5999999999999999E-2</v>
      </c>
    </row>
    <row r="1919" spans="1:3">
      <c r="A1919" s="5">
        <v>1917</v>
      </c>
      <c r="B1919" s="58">
        <v>0.23</v>
      </c>
      <c r="C1919" s="58">
        <v>4.5999999999999999E-2</v>
      </c>
    </row>
    <row r="1920" spans="1:3">
      <c r="A1920" s="5">
        <v>1918</v>
      </c>
      <c r="B1920" s="58">
        <v>0.23</v>
      </c>
      <c r="C1920" s="58">
        <v>4.5999999999999999E-2</v>
      </c>
    </row>
    <row r="1921" spans="1:3">
      <c r="A1921" s="5">
        <v>1919</v>
      </c>
      <c r="B1921" s="58">
        <v>0.23</v>
      </c>
      <c r="C1921" s="58">
        <v>4.5999999999999999E-2</v>
      </c>
    </row>
    <row r="1922" spans="1:3">
      <c r="A1922" s="5">
        <v>1920</v>
      </c>
      <c r="B1922" s="58">
        <v>0.23</v>
      </c>
      <c r="C1922" s="58">
        <v>4.5999999999999999E-2</v>
      </c>
    </row>
    <row r="1923" spans="1:3">
      <c r="A1923" s="5">
        <v>1921</v>
      </c>
      <c r="B1923" s="58">
        <v>0.23</v>
      </c>
      <c r="C1923" s="58">
        <v>4.5999999999999999E-2</v>
      </c>
    </row>
    <row r="1924" spans="1:3">
      <c r="A1924" s="5">
        <v>1922</v>
      </c>
      <c r="B1924" s="58">
        <v>0.23</v>
      </c>
      <c r="C1924" s="58">
        <v>4.5999999999999999E-2</v>
      </c>
    </row>
    <row r="1925" spans="1:3">
      <c r="A1925" s="5">
        <v>1923</v>
      </c>
      <c r="B1925" s="58">
        <v>0.23</v>
      </c>
      <c r="C1925" s="58">
        <v>4.5999999999999999E-2</v>
      </c>
    </row>
    <row r="1926" spans="1:3">
      <c r="A1926" s="5">
        <v>1924</v>
      </c>
      <c r="B1926" s="58">
        <v>0.23</v>
      </c>
      <c r="C1926" s="58">
        <v>4.5999999999999999E-2</v>
      </c>
    </row>
    <row r="1927" spans="1:3">
      <c r="A1927" s="5">
        <v>1925</v>
      </c>
      <c r="B1927" s="58">
        <v>0.23</v>
      </c>
      <c r="C1927" s="58">
        <v>4.5999999999999999E-2</v>
      </c>
    </row>
    <row r="1928" spans="1:3">
      <c r="A1928" s="5">
        <v>1926</v>
      </c>
      <c r="B1928" s="58">
        <v>0.23</v>
      </c>
      <c r="C1928" s="58">
        <v>4.5999999999999999E-2</v>
      </c>
    </row>
    <row r="1929" spans="1:3">
      <c r="A1929" s="5">
        <v>1927</v>
      </c>
      <c r="B1929" s="58">
        <v>0.23</v>
      </c>
      <c r="C1929" s="58">
        <v>4.5999999999999999E-2</v>
      </c>
    </row>
    <row r="1930" spans="1:3">
      <c r="A1930" s="5">
        <v>1928</v>
      </c>
      <c r="B1930" s="58">
        <v>0.23</v>
      </c>
      <c r="C1930" s="58">
        <v>4.5999999999999999E-2</v>
      </c>
    </row>
    <row r="1931" spans="1:3">
      <c r="A1931" s="5">
        <v>1929</v>
      </c>
      <c r="B1931" s="58">
        <v>0.23</v>
      </c>
      <c r="C1931" s="58">
        <v>4.5999999999999999E-2</v>
      </c>
    </row>
    <row r="1932" spans="1:3">
      <c r="A1932" s="5">
        <v>1930</v>
      </c>
      <c r="B1932" s="58">
        <v>0.23</v>
      </c>
      <c r="C1932" s="58">
        <v>4.5999999999999999E-2</v>
      </c>
    </row>
    <row r="1933" spans="1:3">
      <c r="A1933" s="5">
        <v>1931</v>
      </c>
      <c r="B1933" s="58">
        <v>0.23</v>
      </c>
      <c r="C1933" s="58">
        <v>4.5999999999999999E-2</v>
      </c>
    </row>
    <row r="1934" spans="1:3">
      <c r="A1934" s="5">
        <v>1932</v>
      </c>
      <c r="B1934" s="58">
        <v>0.23</v>
      </c>
      <c r="C1934" s="58">
        <v>4.5999999999999999E-2</v>
      </c>
    </row>
    <row r="1935" spans="1:3">
      <c r="A1935" s="5">
        <v>1933</v>
      </c>
      <c r="B1935" s="58">
        <v>0.23</v>
      </c>
      <c r="C1935" s="58">
        <v>4.5999999999999999E-2</v>
      </c>
    </row>
    <row r="1936" spans="1:3">
      <c r="A1936" s="5">
        <v>1934</v>
      </c>
      <c r="B1936" s="58">
        <v>0.23</v>
      </c>
      <c r="C1936" s="58">
        <v>4.5999999999999999E-2</v>
      </c>
    </row>
    <row r="1937" spans="1:3">
      <c r="A1937" s="5">
        <v>1935</v>
      </c>
      <c r="B1937" s="58">
        <v>0.23</v>
      </c>
      <c r="C1937" s="58">
        <v>4.5999999999999999E-2</v>
      </c>
    </row>
    <row r="1938" spans="1:3">
      <c r="A1938" s="5">
        <v>1936</v>
      </c>
      <c r="B1938" s="58">
        <v>0.23</v>
      </c>
      <c r="C1938" s="58">
        <v>4.5999999999999999E-2</v>
      </c>
    </row>
    <row r="1939" spans="1:3">
      <c r="A1939" s="5">
        <v>1937</v>
      </c>
      <c r="B1939" s="58">
        <v>0.23</v>
      </c>
      <c r="C1939" s="58">
        <v>4.5999999999999999E-2</v>
      </c>
    </row>
    <row r="1940" spans="1:3">
      <c r="A1940" s="5">
        <v>1938</v>
      </c>
      <c r="B1940" s="58">
        <v>0.23</v>
      </c>
      <c r="C1940" s="58">
        <v>4.5999999999999999E-2</v>
      </c>
    </row>
    <row r="1941" spans="1:3">
      <c r="A1941" s="5">
        <v>1939</v>
      </c>
      <c r="B1941" s="58">
        <v>0.23</v>
      </c>
      <c r="C1941" s="58">
        <v>4.5999999999999999E-2</v>
      </c>
    </row>
    <row r="1942" spans="1:3">
      <c r="A1942" s="5">
        <v>1940</v>
      </c>
      <c r="B1942" s="58">
        <v>0.23</v>
      </c>
      <c r="C1942" s="58">
        <v>4.5999999999999999E-2</v>
      </c>
    </row>
    <row r="1943" spans="1:3">
      <c r="A1943" s="5">
        <v>1941</v>
      </c>
      <c r="B1943" s="58">
        <v>0.23</v>
      </c>
      <c r="C1943" s="58">
        <v>4.5999999999999999E-2</v>
      </c>
    </row>
    <row r="1944" spans="1:3">
      <c r="A1944" s="5">
        <v>1942</v>
      </c>
      <c r="B1944" s="58">
        <v>0.23</v>
      </c>
      <c r="C1944" s="58">
        <v>4.5999999999999999E-2</v>
      </c>
    </row>
    <row r="1945" spans="1:3">
      <c r="A1945" s="5">
        <v>1943</v>
      </c>
      <c r="B1945" s="58">
        <v>0.23</v>
      </c>
      <c r="C1945" s="58">
        <v>4.5999999999999999E-2</v>
      </c>
    </row>
    <row r="1946" spans="1:3">
      <c r="A1946" s="5">
        <v>1944</v>
      </c>
      <c r="B1946" s="58">
        <v>0.23</v>
      </c>
      <c r="C1946" s="58">
        <v>4.5999999999999999E-2</v>
      </c>
    </row>
    <row r="1947" spans="1:3">
      <c r="A1947" s="5">
        <v>1945</v>
      </c>
      <c r="B1947" s="58">
        <v>0.23</v>
      </c>
      <c r="C1947" s="58">
        <v>4.5999999999999999E-2</v>
      </c>
    </row>
    <row r="1948" spans="1:3">
      <c r="A1948" s="5">
        <v>1946</v>
      </c>
      <c r="B1948" s="58">
        <v>0.23</v>
      </c>
      <c r="C1948" s="58">
        <v>4.5999999999999999E-2</v>
      </c>
    </row>
    <row r="1949" spans="1:3">
      <c r="A1949" s="5">
        <v>1947</v>
      </c>
      <c r="B1949" s="58">
        <v>0.23</v>
      </c>
      <c r="C1949" s="58">
        <v>4.5999999999999999E-2</v>
      </c>
    </row>
    <row r="1950" spans="1:3">
      <c r="A1950" s="5">
        <v>1948</v>
      </c>
      <c r="B1950" s="58">
        <v>0.23</v>
      </c>
      <c r="C1950" s="58">
        <v>4.5999999999999999E-2</v>
      </c>
    </row>
    <row r="1951" spans="1:3">
      <c r="A1951" s="5">
        <v>1949</v>
      </c>
      <c r="B1951" s="58">
        <v>0.23</v>
      </c>
      <c r="C1951" s="58">
        <v>4.5999999999999999E-2</v>
      </c>
    </row>
    <row r="1952" spans="1:3">
      <c r="A1952" s="5">
        <v>1950</v>
      </c>
      <c r="B1952" s="58">
        <v>0.23</v>
      </c>
      <c r="C1952" s="58">
        <v>4.5999999999999999E-2</v>
      </c>
    </row>
    <row r="1953" spans="1:3">
      <c r="A1953" s="5">
        <v>1951</v>
      </c>
      <c r="B1953" s="58">
        <v>0.23</v>
      </c>
      <c r="C1953" s="58">
        <v>4.5999999999999999E-2</v>
      </c>
    </row>
    <row r="1954" spans="1:3">
      <c r="A1954" s="5">
        <v>1952</v>
      </c>
      <c r="B1954" s="58">
        <v>0.23</v>
      </c>
      <c r="C1954" s="58">
        <v>4.5999999999999999E-2</v>
      </c>
    </row>
    <row r="1955" spans="1:3">
      <c r="A1955" s="5">
        <v>1953</v>
      </c>
      <c r="B1955" s="58">
        <v>0.23</v>
      </c>
      <c r="C1955" s="58">
        <v>4.5999999999999999E-2</v>
      </c>
    </row>
    <row r="1956" spans="1:3">
      <c r="A1956" s="5">
        <v>1954</v>
      </c>
      <c r="B1956" s="58">
        <v>0.23</v>
      </c>
      <c r="C1956" s="58">
        <v>4.5999999999999999E-2</v>
      </c>
    </row>
    <row r="1957" spans="1:3">
      <c r="A1957" s="5">
        <v>1955</v>
      </c>
      <c r="B1957" s="58">
        <v>0.23</v>
      </c>
      <c r="C1957" s="58">
        <v>4.5999999999999999E-2</v>
      </c>
    </row>
    <row r="1958" spans="1:3">
      <c r="A1958" s="5">
        <v>1956</v>
      </c>
      <c r="B1958" s="58">
        <v>0.23</v>
      </c>
      <c r="C1958" s="58">
        <v>4.5999999999999999E-2</v>
      </c>
    </row>
    <row r="1959" spans="1:3">
      <c r="A1959" s="5">
        <v>1957</v>
      </c>
      <c r="B1959" s="58">
        <v>0.23</v>
      </c>
      <c r="C1959" s="58">
        <v>4.5999999999999999E-2</v>
      </c>
    </row>
    <row r="1960" spans="1:3">
      <c r="A1960" s="5">
        <v>1958</v>
      </c>
      <c r="B1960" s="58">
        <v>0.23</v>
      </c>
      <c r="C1960" s="58">
        <v>4.5999999999999999E-2</v>
      </c>
    </row>
    <row r="1961" spans="1:3">
      <c r="A1961" s="5">
        <v>1959</v>
      </c>
      <c r="B1961" s="58">
        <v>0.23</v>
      </c>
      <c r="C1961" s="58">
        <v>4.5999999999999999E-2</v>
      </c>
    </row>
    <row r="1962" spans="1:3">
      <c r="A1962" s="5">
        <v>1960</v>
      </c>
      <c r="B1962" s="58">
        <v>0.23</v>
      </c>
      <c r="C1962" s="58">
        <v>4.5999999999999999E-2</v>
      </c>
    </row>
    <row r="1963" spans="1:3">
      <c r="A1963" s="5">
        <v>1961</v>
      </c>
      <c r="B1963" s="58">
        <v>0.23</v>
      </c>
      <c r="C1963" s="58">
        <v>4.5999999999999999E-2</v>
      </c>
    </row>
    <row r="1964" spans="1:3">
      <c r="A1964" s="5">
        <v>1962</v>
      </c>
      <c r="B1964" s="58">
        <v>0.23</v>
      </c>
      <c r="C1964" s="58">
        <v>4.5999999999999999E-2</v>
      </c>
    </row>
    <row r="1965" spans="1:3">
      <c r="A1965" s="5">
        <v>1963</v>
      </c>
      <c r="B1965" s="58">
        <v>0.23</v>
      </c>
      <c r="C1965" s="58">
        <v>4.5999999999999999E-2</v>
      </c>
    </row>
    <row r="1966" spans="1:3">
      <c r="A1966" s="5">
        <v>1964</v>
      </c>
      <c r="B1966" s="58">
        <v>0.23</v>
      </c>
      <c r="C1966" s="58">
        <v>4.5999999999999999E-2</v>
      </c>
    </row>
    <row r="1967" spans="1:3">
      <c r="A1967" s="5">
        <v>1965</v>
      </c>
      <c r="B1967" s="58">
        <v>0.23</v>
      </c>
      <c r="C1967" s="58">
        <v>4.5999999999999999E-2</v>
      </c>
    </row>
    <row r="1968" spans="1:3">
      <c r="A1968" s="5">
        <v>1966</v>
      </c>
      <c r="B1968" s="58">
        <v>0.23</v>
      </c>
      <c r="C1968" s="58">
        <v>4.5999999999999999E-2</v>
      </c>
    </row>
    <row r="1969" spans="1:3">
      <c r="A1969" s="5">
        <v>1967</v>
      </c>
      <c r="B1969" s="58">
        <v>0.23</v>
      </c>
      <c r="C1969" s="58">
        <v>4.5999999999999999E-2</v>
      </c>
    </row>
    <row r="1970" spans="1:3">
      <c r="A1970" s="5">
        <v>1968</v>
      </c>
      <c r="B1970" s="58">
        <v>0.23</v>
      </c>
      <c r="C1970" s="58">
        <v>4.5999999999999999E-2</v>
      </c>
    </row>
    <row r="1971" spans="1:3">
      <c r="A1971" s="5">
        <v>1969</v>
      </c>
      <c r="B1971" s="58">
        <v>0.23</v>
      </c>
      <c r="C1971" s="58">
        <v>4.5999999999999999E-2</v>
      </c>
    </row>
    <row r="1972" spans="1:3">
      <c r="A1972" s="5">
        <v>1970</v>
      </c>
      <c r="B1972" s="58">
        <v>0.23</v>
      </c>
      <c r="C1972" s="58">
        <v>4.5999999999999999E-2</v>
      </c>
    </row>
    <row r="1973" spans="1:3">
      <c r="A1973" s="5">
        <v>1971</v>
      </c>
      <c r="B1973" s="58">
        <v>0.23</v>
      </c>
      <c r="C1973" s="58">
        <v>4.5999999999999999E-2</v>
      </c>
    </row>
    <row r="1974" spans="1:3">
      <c r="A1974" s="5">
        <v>1972</v>
      </c>
      <c r="B1974" s="58">
        <v>0.23</v>
      </c>
      <c r="C1974" s="58">
        <v>4.5999999999999999E-2</v>
      </c>
    </row>
    <row r="1975" spans="1:3">
      <c r="A1975" s="5">
        <v>1973</v>
      </c>
      <c r="B1975" s="58">
        <v>0.23</v>
      </c>
      <c r="C1975" s="58">
        <v>4.5999999999999999E-2</v>
      </c>
    </row>
    <row r="1976" spans="1:3">
      <c r="A1976" s="5">
        <v>1974</v>
      </c>
      <c r="B1976" s="58">
        <v>0.23</v>
      </c>
      <c r="C1976" s="58">
        <v>4.5999999999999999E-2</v>
      </c>
    </row>
    <row r="1977" spans="1:3">
      <c r="A1977" s="5">
        <v>1975</v>
      </c>
      <c r="B1977" s="58">
        <v>0.23</v>
      </c>
      <c r="C1977" s="58">
        <v>4.5999999999999999E-2</v>
      </c>
    </row>
    <row r="1978" spans="1:3">
      <c r="A1978" s="5">
        <v>1976</v>
      </c>
      <c r="B1978" s="58">
        <v>0.23</v>
      </c>
      <c r="C1978" s="58">
        <v>4.5999999999999999E-2</v>
      </c>
    </row>
    <row r="1979" spans="1:3">
      <c r="A1979" s="5">
        <v>1977</v>
      </c>
      <c r="B1979" s="58">
        <v>0.23</v>
      </c>
      <c r="C1979" s="58">
        <v>4.5999999999999999E-2</v>
      </c>
    </row>
    <row r="1980" spans="1:3">
      <c r="A1980" s="5">
        <v>1978</v>
      </c>
      <c r="B1980" s="58">
        <v>0.23</v>
      </c>
      <c r="C1980" s="58">
        <v>4.5999999999999999E-2</v>
      </c>
    </row>
    <row r="1981" spans="1:3">
      <c r="A1981" s="5">
        <v>1979</v>
      </c>
      <c r="B1981" s="58">
        <v>0.23</v>
      </c>
      <c r="C1981" s="58">
        <v>4.5999999999999999E-2</v>
      </c>
    </row>
    <row r="1982" spans="1:3">
      <c r="A1982" s="5">
        <v>1980</v>
      </c>
      <c r="B1982" s="58">
        <v>0.23</v>
      </c>
      <c r="C1982" s="58">
        <v>4.5999999999999999E-2</v>
      </c>
    </row>
    <row r="1983" spans="1:3">
      <c r="A1983" s="5">
        <v>1981</v>
      </c>
      <c r="B1983" s="58">
        <v>0.23</v>
      </c>
      <c r="C1983" s="58">
        <v>4.5999999999999999E-2</v>
      </c>
    </row>
    <row r="1984" spans="1:3">
      <c r="A1984" s="5">
        <v>1982</v>
      </c>
      <c r="B1984" s="58">
        <v>0.23</v>
      </c>
      <c r="C1984" s="58">
        <v>4.5999999999999999E-2</v>
      </c>
    </row>
    <row r="1985" spans="1:3">
      <c r="A1985" s="5">
        <v>1983</v>
      </c>
      <c r="B1985" s="58">
        <v>0.23</v>
      </c>
      <c r="C1985" s="58">
        <v>4.5999999999999999E-2</v>
      </c>
    </row>
    <row r="1986" spans="1:3">
      <c r="A1986" s="5">
        <v>1984</v>
      </c>
      <c r="B1986" s="58">
        <v>0.23</v>
      </c>
      <c r="C1986" s="58">
        <v>4.5999999999999999E-2</v>
      </c>
    </row>
    <row r="1987" spans="1:3">
      <c r="A1987" s="5">
        <v>1985</v>
      </c>
      <c r="B1987" s="58">
        <v>0.23</v>
      </c>
      <c r="C1987" s="58">
        <v>4.5999999999999999E-2</v>
      </c>
    </row>
    <row r="1988" spans="1:3">
      <c r="A1988" s="5">
        <v>1986</v>
      </c>
      <c r="B1988" s="58">
        <v>0.23</v>
      </c>
      <c r="C1988" s="58">
        <v>4.5999999999999999E-2</v>
      </c>
    </row>
    <row r="1989" spans="1:3">
      <c r="A1989" s="5">
        <v>1987</v>
      </c>
      <c r="B1989" s="58">
        <v>0.23</v>
      </c>
      <c r="C1989" s="58">
        <v>4.5999999999999999E-2</v>
      </c>
    </row>
    <row r="1990" spans="1:3">
      <c r="A1990" s="5">
        <v>1988</v>
      </c>
      <c r="B1990" s="58">
        <v>0.23</v>
      </c>
      <c r="C1990" s="58">
        <v>4.5999999999999999E-2</v>
      </c>
    </row>
    <row r="1991" spans="1:3">
      <c r="A1991" s="5">
        <v>1989</v>
      </c>
      <c r="B1991" s="58">
        <v>0.23</v>
      </c>
      <c r="C1991" s="58">
        <v>4.5999999999999999E-2</v>
      </c>
    </row>
    <row r="1992" spans="1:3">
      <c r="A1992" s="5">
        <v>1990</v>
      </c>
      <c r="B1992" s="58">
        <v>0.23</v>
      </c>
      <c r="C1992" s="58">
        <v>4.5999999999999999E-2</v>
      </c>
    </row>
    <row r="1993" spans="1:3">
      <c r="A1993" s="5">
        <v>1991</v>
      </c>
      <c r="B1993" s="58">
        <v>0.23</v>
      </c>
      <c r="C1993" s="58">
        <v>4.5999999999999999E-2</v>
      </c>
    </row>
    <row r="1994" spans="1:3">
      <c r="A1994" s="5">
        <v>1992</v>
      </c>
      <c r="B1994" s="58">
        <v>0.23</v>
      </c>
      <c r="C1994" s="58">
        <v>4.5999999999999999E-2</v>
      </c>
    </row>
    <row r="1995" spans="1:3">
      <c r="A1995" s="5">
        <v>1993</v>
      </c>
      <c r="B1995" s="58">
        <v>0.23</v>
      </c>
      <c r="C1995" s="58">
        <v>4.5999999999999999E-2</v>
      </c>
    </row>
    <row r="1996" spans="1:3">
      <c r="A1996" s="5">
        <v>1994</v>
      </c>
      <c r="B1996" s="58">
        <v>0.23</v>
      </c>
      <c r="C1996" s="58">
        <v>4.5999999999999999E-2</v>
      </c>
    </row>
    <row r="1997" spans="1:3">
      <c r="A1997" s="5">
        <v>1995</v>
      </c>
      <c r="B1997" s="58">
        <v>0.23</v>
      </c>
      <c r="C1997" s="58">
        <v>4.5999999999999999E-2</v>
      </c>
    </row>
    <row r="1998" spans="1:3">
      <c r="A1998" s="5">
        <v>1996</v>
      </c>
      <c r="B1998" s="58">
        <v>0.23</v>
      </c>
      <c r="C1998" s="58">
        <v>4.5999999999999999E-2</v>
      </c>
    </row>
    <row r="1999" spans="1:3">
      <c r="A1999" s="5">
        <v>1997</v>
      </c>
      <c r="B1999" s="58">
        <v>0.23</v>
      </c>
      <c r="C1999" s="58">
        <v>4.5999999999999999E-2</v>
      </c>
    </row>
    <row r="2000" spans="1:3">
      <c r="A2000" s="5">
        <v>1998</v>
      </c>
      <c r="B2000" s="58">
        <v>0.23</v>
      </c>
      <c r="C2000" s="58">
        <v>4.5999999999999999E-2</v>
      </c>
    </row>
    <row r="2001" spans="1:3">
      <c r="A2001" s="5">
        <v>1999</v>
      </c>
      <c r="B2001" s="58">
        <v>0.23</v>
      </c>
      <c r="C2001" s="58">
        <v>4.5999999999999999E-2</v>
      </c>
    </row>
    <row r="2002" spans="1:3">
      <c r="A2002" s="5">
        <v>2000</v>
      </c>
      <c r="B2002" s="58">
        <v>0.23</v>
      </c>
      <c r="C2002" s="58">
        <v>4.5999999999999999E-2</v>
      </c>
    </row>
    <row r="2003" spans="1:3">
      <c r="A2003" s="5">
        <v>2001</v>
      </c>
      <c r="B2003" s="58">
        <v>0.23</v>
      </c>
      <c r="C2003" s="58">
        <v>4.5999999999999999E-2</v>
      </c>
    </row>
    <row r="2004" spans="1:3">
      <c r="A2004" s="5">
        <v>2002</v>
      </c>
      <c r="B2004" s="58">
        <v>0.23</v>
      </c>
      <c r="C2004" s="58">
        <v>4.5999999999999999E-2</v>
      </c>
    </row>
    <row r="2005" spans="1:3">
      <c r="A2005" s="5">
        <v>2003</v>
      </c>
      <c r="B2005" s="58">
        <v>0.23</v>
      </c>
      <c r="C2005" s="58">
        <v>4.5999999999999999E-2</v>
      </c>
    </row>
    <row r="2006" spans="1:3">
      <c r="A2006" s="5">
        <v>2004</v>
      </c>
      <c r="B2006" s="58">
        <v>0.23</v>
      </c>
      <c r="C2006" s="58">
        <v>4.5999999999999999E-2</v>
      </c>
    </row>
    <row r="2007" spans="1:3">
      <c r="A2007" s="5">
        <v>2005</v>
      </c>
      <c r="B2007" s="58">
        <v>0.23</v>
      </c>
      <c r="C2007" s="58">
        <v>4.5999999999999999E-2</v>
      </c>
    </row>
    <row r="2008" spans="1:3">
      <c r="A2008" s="5">
        <v>2006</v>
      </c>
      <c r="B2008" s="58">
        <v>0.23</v>
      </c>
      <c r="C2008" s="58">
        <v>4.5999999999999999E-2</v>
      </c>
    </row>
    <row r="2009" spans="1:3">
      <c r="A2009" s="5">
        <v>2007</v>
      </c>
      <c r="B2009" s="58">
        <v>0.23</v>
      </c>
      <c r="C2009" s="58">
        <v>4.5999999999999999E-2</v>
      </c>
    </row>
    <row r="2010" spans="1:3">
      <c r="A2010" s="5">
        <v>2008</v>
      </c>
      <c r="B2010" s="58">
        <v>0.23</v>
      </c>
      <c r="C2010" s="58">
        <v>4.5999999999999999E-2</v>
      </c>
    </row>
    <row r="2011" spans="1:3">
      <c r="A2011" s="5">
        <v>2009</v>
      </c>
      <c r="B2011" s="58">
        <v>0.23</v>
      </c>
      <c r="C2011" s="58">
        <v>4.5999999999999999E-2</v>
      </c>
    </row>
    <row r="2012" spans="1:3">
      <c r="A2012" s="5">
        <v>2010</v>
      </c>
      <c r="B2012" s="58">
        <v>0.23</v>
      </c>
      <c r="C2012" s="58">
        <v>4.5999999999999999E-2</v>
      </c>
    </row>
    <row r="2013" spans="1:3">
      <c r="A2013" s="5">
        <v>2011</v>
      </c>
      <c r="B2013" s="58">
        <v>0.23</v>
      </c>
      <c r="C2013" s="58">
        <v>4.5999999999999999E-2</v>
      </c>
    </row>
    <row r="2014" spans="1:3">
      <c r="A2014" s="5">
        <v>2012</v>
      </c>
      <c r="B2014" s="58">
        <v>0.23</v>
      </c>
      <c r="C2014" s="58">
        <v>4.5999999999999999E-2</v>
      </c>
    </row>
    <row r="2015" spans="1:3">
      <c r="A2015" s="5">
        <v>2013</v>
      </c>
      <c r="B2015" s="58">
        <v>0.23</v>
      </c>
      <c r="C2015" s="58">
        <v>4.5999999999999999E-2</v>
      </c>
    </row>
    <row r="2016" spans="1:3">
      <c r="A2016" s="5">
        <v>2014</v>
      </c>
      <c r="B2016" s="58">
        <v>0.23</v>
      </c>
      <c r="C2016" s="58">
        <v>4.5999999999999999E-2</v>
      </c>
    </row>
    <row r="2017" spans="1:3">
      <c r="A2017" s="5">
        <v>2015</v>
      </c>
      <c r="B2017" s="58">
        <v>0.23</v>
      </c>
      <c r="C2017" s="58">
        <v>4.5999999999999999E-2</v>
      </c>
    </row>
    <row r="2018" spans="1:3">
      <c r="A2018" s="5">
        <v>2016</v>
      </c>
      <c r="B2018" s="58">
        <v>0.23</v>
      </c>
      <c r="C2018" s="58">
        <v>4.5999999999999999E-2</v>
      </c>
    </row>
    <row r="2019" spans="1:3">
      <c r="A2019" s="5">
        <v>2017</v>
      </c>
      <c r="B2019" s="58">
        <v>0.23</v>
      </c>
      <c r="C2019" s="58">
        <v>4.5999999999999999E-2</v>
      </c>
    </row>
    <row r="2020" spans="1:3">
      <c r="A2020" s="5">
        <v>2018</v>
      </c>
      <c r="B2020" s="58">
        <v>0.23</v>
      </c>
      <c r="C2020" s="58">
        <v>4.5999999999999999E-2</v>
      </c>
    </row>
    <row r="2021" spans="1:3">
      <c r="A2021" s="5">
        <v>2019</v>
      </c>
      <c r="B2021" s="58">
        <v>0.23</v>
      </c>
      <c r="C2021" s="58">
        <v>4.5999999999999999E-2</v>
      </c>
    </row>
    <row r="2022" spans="1:3">
      <c r="A2022" s="5">
        <v>2020</v>
      </c>
      <c r="B2022" s="58">
        <v>0.23</v>
      </c>
      <c r="C2022" s="58">
        <v>4.5999999999999999E-2</v>
      </c>
    </row>
    <row r="2023" spans="1:3">
      <c r="A2023" s="5">
        <v>2021</v>
      </c>
      <c r="B2023" s="58">
        <v>0.23</v>
      </c>
      <c r="C2023" s="58">
        <v>4.5999999999999999E-2</v>
      </c>
    </row>
    <row r="2024" spans="1:3">
      <c r="A2024" s="5">
        <v>2022</v>
      </c>
      <c r="B2024" s="58">
        <v>0.23</v>
      </c>
      <c r="C2024" s="58">
        <v>4.5999999999999999E-2</v>
      </c>
    </row>
    <row r="2025" spans="1:3">
      <c r="A2025" s="5">
        <v>2023</v>
      </c>
      <c r="B2025" s="58">
        <v>0.23</v>
      </c>
      <c r="C2025" s="58">
        <v>4.5999999999999999E-2</v>
      </c>
    </row>
    <row r="2026" spans="1:3">
      <c r="A2026" s="5">
        <v>2024</v>
      </c>
      <c r="B2026" s="58">
        <v>0.23</v>
      </c>
      <c r="C2026" s="58">
        <v>4.5999999999999999E-2</v>
      </c>
    </row>
    <row r="2027" spans="1:3">
      <c r="A2027" s="5">
        <v>2025</v>
      </c>
      <c r="B2027" s="58">
        <v>0.23</v>
      </c>
      <c r="C2027" s="58">
        <v>4.5999999999999999E-2</v>
      </c>
    </row>
    <row r="2028" spans="1:3">
      <c r="A2028" s="5">
        <v>2026</v>
      </c>
      <c r="B2028" s="58">
        <v>0.23</v>
      </c>
      <c r="C2028" s="58">
        <v>4.5999999999999999E-2</v>
      </c>
    </row>
    <row r="2029" spans="1:3">
      <c r="A2029" s="5">
        <v>2027</v>
      </c>
      <c r="B2029" s="58">
        <v>0.23</v>
      </c>
      <c r="C2029" s="58">
        <v>4.5999999999999999E-2</v>
      </c>
    </row>
    <row r="2030" spans="1:3">
      <c r="A2030" s="5">
        <v>2028</v>
      </c>
      <c r="B2030" s="58">
        <v>0.23</v>
      </c>
      <c r="C2030" s="58">
        <v>4.5999999999999999E-2</v>
      </c>
    </row>
    <row r="2031" spans="1:3">
      <c r="A2031" s="5">
        <v>2029</v>
      </c>
      <c r="B2031" s="58">
        <v>0.23</v>
      </c>
      <c r="C2031" s="58">
        <v>4.5999999999999999E-2</v>
      </c>
    </row>
    <row r="2032" spans="1:3">
      <c r="A2032" s="5">
        <v>2030</v>
      </c>
      <c r="B2032" s="58">
        <v>0.23</v>
      </c>
      <c r="C2032" s="58">
        <v>4.5999999999999999E-2</v>
      </c>
    </row>
    <row r="2033" spans="1:3">
      <c r="A2033" s="5">
        <v>2031</v>
      </c>
      <c r="B2033" s="58">
        <v>0.23</v>
      </c>
      <c r="C2033" s="58">
        <v>4.5999999999999999E-2</v>
      </c>
    </row>
    <row r="2034" spans="1:3">
      <c r="A2034" s="5">
        <v>2032</v>
      </c>
      <c r="B2034" s="58">
        <v>0.23</v>
      </c>
      <c r="C2034" s="58">
        <v>4.5999999999999999E-2</v>
      </c>
    </row>
    <row r="2035" spans="1:3">
      <c r="A2035" s="5">
        <v>2033</v>
      </c>
      <c r="B2035" s="58">
        <v>0.23</v>
      </c>
      <c r="C2035" s="58">
        <v>4.5999999999999999E-2</v>
      </c>
    </row>
    <row r="2036" spans="1:3">
      <c r="A2036" s="5">
        <v>2034</v>
      </c>
      <c r="B2036" s="58">
        <v>0.23</v>
      </c>
      <c r="C2036" s="58">
        <v>4.5999999999999999E-2</v>
      </c>
    </row>
    <row r="2037" spans="1:3">
      <c r="A2037" s="5">
        <v>2035</v>
      </c>
      <c r="B2037" s="58">
        <v>0.23</v>
      </c>
      <c r="C2037" s="58">
        <v>4.5999999999999999E-2</v>
      </c>
    </row>
    <row r="2038" spans="1:3">
      <c r="A2038" s="5">
        <v>2036</v>
      </c>
      <c r="B2038" s="58">
        <v>0.23</v>
      </c>
      <c r="C2038" s="58">
        <v>4.5999999999999999E-2</v>
      </c>
    </row>
    <row r="2039" spans="1:3">
      <c r="A2039" s="5">
        <v>2037</v>
      </c>
      <c r="B2039" s="58">
        <v>0.23</v>
      </c>
      <c r="C2039" s="58">
        <v>4.5999999999999999E-2</v>
      </c>
    </row>
    <row r="2040" spans="1:3">
      <c r="A2040" s="5">
        <v>2038</v>
      </c>
      <c r="B2040" s="58">
        <v>0.23</v>
      </c>
      <c r="C2040" s="58">
        <v>4.5999999999999999E-2</v>
      </c>
    </row>
    <row r="2041" spans="1:3">
      <c r="A2041" s="5">
        <v>2039</v>
      </c>
      <c r="B2041" s="58">
        <v>0.23</v>
      </c>
      <c r="C2041" s="58">
        <v>4.5999999999999999E-2</v>
      </c>
    </row>
    <row r="2042" spans="1:3">
      <c r="A2042" s="5">
        <v>2040</v>
      </c>
      <c r="B2042" s="58">
        <v>0.23</v>
      </c>
      <c r="C2042" s="58">
        <v>4.5999999999999999E-2</v>
      </c>
    </row>
    <row r="2043" spans="1:3">
      <c r="A2043" s="5">
        <v>2041</v>
      </c>
      <c r="B2043" s="58">
        <v>0.23</v>
      </c>
      <c r="C2043" s="58">
        <v>4.5999999999999999E-2</v>
      </c>
    </row>
    <row r="2044" spans="1:3">
      <c r="A2044" s="5">
        <v>2042</v>
      </c>
      <c r="B2044" s="58">
        <v>0.23</v>
      </c>
      <c r="C2044" s="58">
        <v>4.5999999999999999E-2</v>
      </c>
    </row>
    <row r="2045" spans="1:3">
      <c r="A2045" s="5">
        <v>2043</v>
      </c>
      <c r="B2045" s="58">
        <v>0.23</v>
      </c>
      <c r="C2045" s="58">
        <v>4.5999999999999999E-2</v>
      </c>
    </row>
    <row r="2046" spans="1:3">
      <c r="A2046" s="5">
        <v>2044</v>
      </c>
      <c r="B2046" s="58">
        <v>0.23</v>
      </c>
      <c r="C2046" s="58">
        <v>4.5999999999999999E-2</v>
      </c>
    </row>
    <row r="2047" spans="1:3">
      <c r="A2047" s="5">
        <v>2045</v>
      </c>
      <c r="B2047" s="58">
        <v>0.23</v>
      </c>
      <c r="C2047" s="58">
        <v>4.5999999999999999E-2</v>
      </c>
    </row>
    <row r="2048" spans="1:3">
      <c r="A2048" s="5">
        <v>2046</v>
      </c>
      <c r="B2048" s="58">
        <v>0.23</v>
      </c>
      <c r="C2048" s="58">
        <v>4.5999999999999999E-2</v>
      </c>
    </row>
    <row r="2049" spans="1:3">
      <c r="A2049" s="5">
        <v>2047</v>
      </c>
      <c r="B2049" s="58">
        <v>0.23</v>
      </c>
      <c r="C2049" s="58">
        <v>4.5999999999999999E-2</v>
      </c>
    </row>
    <row r="2050" spans="1:3">
      <c r="A2050" s="5">
        <v>2048</v>
      </c>
      <c r="B2050" s="58">
        <v>0.23</v>
      </c>
      <c r="C2050" s="58">
        <v>4.5999999999999999E-2</v>
      </c>
    </row>
    <row r="2051" spans="1:3">
      <c r="A2051" s="5">
        <v>2049</v>
      </c>
      <c r="B2051" s="58">
        <v>0.23</v>
      </c>
      <c r="C2051" s="58">
        <v>4.5999999999999999E-2</v>
      </c>
    </row>
    <row r="2052" spans="1:3">
      <c r="A2052" s="5">
        <v>2050</v>
      </c>
      <c r="B2052" s="58">
        <v>0.23</v>
      </c>
      <c r="C2052" s="58">
        <v>4.5999999999999999E-2</v>
      </c>
    </row>
    <row r="2053" spans="1:3">
      <c r="A2053" s="5">
        <v>2051</v>
      </c>
      <c r="B2053" s="58">
        <v>0.23</v>
      </c>
      <c r="C2053" s="58">
        <v>4.5999999999999999E-2</v>
      </c>
    </row>
    <row r="2054" spans="1:3">
      <c r="A2054" s="5">
        <v>2052</v>
      </c>
      <c r="B2054" s="58">
        <v>0.23</v>
      </c>
      <c r="C2054" s="58">
        <v>4.5999999999999999E-2</v>
      </c>
    </row>
    <row r="2055" spans="1:3">
      <c r="A2055" s="5">
        <v>2053</v>
      </c>
      <c r="B2055" s="58">
        <v>0.23</v>
      </c>
      <c r="C2055" s="58">
        <v>4.5999999999999999E-2</v>
      </c>
    </row>
    <row r="2056" spans="1:3">
      <c r="A2056" s="5">
        <v>2054</v>
      </c>
      <c r="B2056" s="58">
        <v>0.23</v>
      </c>
      <c r="C2056" s="58">
        <v>4.5999999999999999E-2</v>
      </c>
    </row>
    <row r="2057" spans="1:3">
      <c r="A2057" s="5">
        <v>2055</v>
      </c>
      <c r="B2057" s="58">
        <v>0.23</v>
      </c>
      <c r="C2057" s="58">
        <v>4.5999999999999999E-2</v>
      </c>
    </row>
    <row r="2058" spans="1:3">
      <c r="A2058" s="5">
        <v>2056</v>
      </c>
      <c r="B2058" s="58">
        <v>0.23</v>
      </c>
      <c r="C2058" s="58">
        <v>4.5999999999999999E-2</v>
      </c>
    </row>
    <row r="2059" spans="1:3">
      <c r="A2059" s="5">
        <v>2057</v>
      </c>
      <c r="B2059" s="58">
        <v>0.23</v>
      </c>
      <c r="C2059" s="58">
        <v>4.5999999999999999E-2</v>
      </c>
    </row>
    <row r="2060" spans="1:3">
      <c r="A2060" s="5">
        <v>2058</v>
      </c>
      <c r="B2060" s="58">
        <v>0.23</v>
      </c>
      <c r="C2060" s="58">
        <v>4.5999999999999999E-2</v>
      </c>
    </row>
    <row r="2061" spans="1:3">
      <c r="A2061" s="5">
        <v>2059</v>
      </c>
      <c r="B2061" s="58">
        <v>0.23</v>
      </c>
      <c r="C2061" s="58">
        <v>4.5999999999999999E-2</v>
      </c>
    </row>
    <row r="2062" spans="1:3">
      <c r="A2062" s="5">
        <v>2060</v>
      </c>
      <c r="B2062" s="58">
        <v>0.23</v>
      </c>
      <c r="C2062" s="58">
        <v>4.5999999999999999E-2</v>
      </c>
    </row>
    <row r="2063" spans="1:3">
      <c r="A2063" s="5">
        <v>2061</v>
      </c>
      <c r="B2063" s="58">
        <v>0.23</v>
      </c>
      <c r="C2063" s="58">
        <v>4.5999999999999999E-2</v>
      </c>
    </row>
    <row r="2064" spans="1:3">
      <c r="A2064" s="5">
        <v>2062</v>
      </c>
      <c r="B2064" s="58">
        <v>0.23</v>
      </c>
      <c r="C2064" s="58">
        <v>4.5999999999999999E-2</v>
      </c>
    </row>
    <row r="2065" spans="1:3">
      <c r="A2065" s="5">
        <v>2063</v>
      </c>
      <c r="B2065" s="58">
        <v>0.23</v>
      </c>
      <c r="C2065" s="58">
        <v>4.5999999999999999E-2</v>
      </c>
    </row>
    <row r="2066" spans="1:3">
      <c r="A2066" s="5">
        <v>2064</v>
      </c>
      <c r="B2066" s="58">
        <v>0.23</v>
      </c>
      <c r="C2066" s="58">
        <v>4.5999999999999999E-2</v>
      </c>
    </row>
    <row r="2067" spans="1:3">
      <c r="A2067" s="5">
        <v>2065</v>
      </c>
      <c r="B2067" s="58">
        <v>0.23</v>
      </c>
      <c r="C2067" s="58">
        <v>4.5999999999999999E-2</v>
      </c>
    </row>
    <row r="2068" spans="1:3">
      <c r="A2068" s="5">
        <v>2066</v>
      </c>
      <c r="B2068" s="58">
        <v>0.23</v>
      </c>
      <c r="C2068" s="58">
        <v>4.5999999999999999E-2</v>
      </c>
    </row>
    <row r="2069" spans="1:3">
      <c r="A2069" s="5">
        <v>2067</v>
      </c>
      <c r="B2069" s="58">
        <v>0.23</v>
      </c>
      <c r="C2069" s="58">
        <v>4.5999999999999999E-2</v>
      </c>
    </row>
    <row r="2070" spans="1:3">
      <c r="A2070" s="5">
        <v>2068</v>
      </c>
      <c r="B2070" s="58">
        <v>0.23</v>
      </c>
      <c r="C2070" s="58">
        <v>4.5999999999999999E-2</v>
      </c>
    </row>
    <row r="2071" spans="1:3">
      <c r="A2071" s="5">
        <v>2069</v>
      </c>
      <c r="B2071" s="58">
        <v>0.23</v>
      </c>
      <c r="C2071" s="58">
        <v>4.5999999999999999E-2</v>
      </c>
    </row>
    <row r="2072" spans="1:3">
      <c r="A2072" s="5">
        <v>2070</v>
      </c>
      <c r="B2072" s="58">
        <v>0.23</v>
      </c>
      <c r="C2072" s="58">
        <v>4.5999999999999999E-2</v>
      </c>
    </row>
    <row r="2073" spans="1:3">
      <c r="A2073" s="5">
        <v>2071</v>
      </c>
      <c r="B2073" s="58">
        <v>0.23</v>
      </c>
      <c r="C2073" s="58">
        <v>4.5999999999999999E-2</v>
      </c>
    </row>
    <row r="2074" spans="1:3">
      <c r="A2074" s="5">
        <v>2072</v>
      </c>
      <c r="B2074" s="58">
        <v>0.23</v>
      </c>
      <c r="C2074" s="58">
        <v>4.5999999999999999E-2</v>
      </c>
    </row>
    <row r="2075" spans="1:3">
      <c r="A2075" s="5">
        <v>2073</v>
      </c>
      <c r="B2075" s="58">
        <v>0.23</v>
      </c>
      <c r="C2075" s="58">
        <v>4.5999999999999999E-2</v>
      </c>
    </row>
    <row r="2076" spans="1:3">
      <c r="A2076" s="5">
        <v>2074</v>
      </c>
      <c r="B2076" s="58">
        <v>0.23</v>
      </c>
      <c r="C2076" s="58">
        <v>4.5999999999999999E-2</v>
      </c>
    </row>
    <row r="2077" spans="1:3">
      <c r="A2077" s="5">
        <v>2075</v>
      </c>
      <c r="B2077" s="58">
        <v>0.23</v>
      </c>
      <c r="C2077" s="58">
        <v>4.5999999999999999E-2</v>
      </c>
    </row>
    <row r="2078" spans="1:3">
      <c r="A2078" s="5">
        <v>2076</v>
      </c>
      <c r="B2078" s="58">
        <v>0.23</v>
      </c>
      <c r="C2078" s="58">
        <v>4.5999999999999999E-2</v>
      </c>
    </row>
    <row r="2079" spans="1:3">
      <c r="A2079" s="5">
        <v>2077</v>
      </c>
      <c r="B2079" s="58">
        <v>0.23</v>
      </c>
      <c r="C2079" s="58">
        <v>4.5999999999999999E-2</v>
      </c>
    </row>
    <row r="2080" spans="1:3">
      <c r="A2080" s="5">
        <v>2078</v>
      </c>
      <c r="B2080" s="58">
        <v>0.23</v>
      </c>
      <c r="C2080" s="58">
        <v>4.5999999999999999E-2</v>
      </c>
    </row>
    <row r="2081" spans="1:3">
      <c r="A2081" s="5">
        <v>2079</v>
      </c>
      <c r="B2081" s="58">
        <v>0.23</v>
      </c>
      <c r="C2081" s="58">
        <v>4.5999999999999999E-2</v>
      </c>
    </row>
    <row r="2082" spans="1:3">
      <c r="A2082" s="5">
        <v>2080</v>
      </c>
      <c r="B2082" s="58">
        <v>0.23</v>
      </c>
      <c r="C2082" s="58">
        <v>4.5999999999999999E-2</v>
      </c>
    </row>
    <row r="2083" spans="1:3">
      <c r="A2083" s="5">
        <v>2081</v>
      </c>
      <c r="B2083" s="58">
        <v>0.23</v>
      </c>
      <c r="C2083" s="58">
        <v>4.5999999999999999E-2</v>
      </c>
    </row>
    <row r="2084" spans="1:3">
      <c r="A2084" s="5">
        <v>2082</v>
      </c>
      <c r="B2084" s="58">
        <v>0.23</v>
      </c>
      <c r="C2084" s="58">
        <v>4.5999999999999999E-2</v>
      </c>
    </row>
    <row r="2085" spans="1:3">
      <c r="A2085" s="5">
        <v>2083</v>
      </c>
      <c r="B2085" s="58">
        <v>0.23</v>
      </c>
      <c r="C2085" s="58">
        <v>4.5999999999999999E-2</v>
      </c>
    </row>
    <row r="2086" spans="1:3">
      <c r="A2086" s="5">
        <v>2084</v>
      </c>
      <c r="B2086" s="58">
        <v>0.23</v>
      </c>
      <c r="C2086" s="58">
        <v>4.5999999999999999E-2</v>
      </c>
    </row>
    <row r="2087" spans="1:3">
      <c r="A2087" s="5">
        <v>2085</v>
      </c>
      <c r="B2087" s="58">
        <v>0.23</v>
      </c>
      <c r="C2087" s="58">
        <v>4.5999999999999999E-2</v>
      </c>
    </row>
    <row r="2088" spans="1:3">
      <c r="A2088" s="5">
        <v>2086</v>
      </c>
      <c r="B2088" s="58">
        <v>0.23</v>
      </c>
      <c r="C2088" s="58">
        <v>4.5999999999999999E-2</v>
      </c>
    </row>
    <row r="2089" spans="1:3">
      <c r="A2089" s="5">
        <v>2087</v>
      </c>
      <c r="B2089" s="58">
        <v>0.23</v>
      </c>
      <c r="C2089" s="58">
        <v>4.5999999999999999E-2</v>
      </c>
    </row>
    <row r="2090" spans="1:3">
      <c r="A2090" s="5">
        <v>2088</v>
      </c>
      <c r="B2090" s="58">
        <v>0.23</v>
      </c>
      <c r="C2090" s="58">
        <v>4.5999999999999999E-2</v>
      </c>
    </row>
    <row r="2091" spans="1:3">
      <c r="A2091" s="5">
        <v>2089</v>
      </c>
      <c r="B2091" s="58">
        <v>0.23</v>
      </c>
      <c r="C2091" s="58">
        <v>4.5999999999999999E-2</v>
      </c>
    </row>
    <row r="2092" spans="1:3">
      <c r="A2092" s="5">
        <v>2090</v>
      </c>
      <c r="B2092" s="58">
        <v>0.23</v>
      </c>
      <c r="C2092" s="58">
        <v>4.5999999999999999E-2</v>
      </c>
    </row>
    <row r="2093" spans="1:3">
      <c r="A2093" s="5">
        <v>2091</v>
      </c>
      <c r="B2093" s="58">
        <v>0.23</v>
      </c>
      <c r="C2093" s="58">
        <v>4.5999999999999999E-2</v>
      </c>
    </row>
    <row r="2094" spans="1:3">
      <c r="A2094" s="5">
        <v>2092</v>
      </c>
      <c r="B2094" s="58">
        <v>0.23</v>
      </c>
      <c r="C2094" s="58">
        <v>4.5999999999999999E-2</v>
      </c>
    </row>
    <row r="2095" spans="1:3">
      <c r="A2095" s="5">
        <v>2093</v>
      </c>
      <c r="B2095" s="58">
        <v>0.23</v>
      </c>
      <c r="C2095" s="58">
        <v>4.5999999999999999E-2</v>
      </c>
    </row>
    <row r="2096" spans="1:3">
      <c r="A2096" s="5">
        <v>2094</v>
      </c>
      <c r="B2096" s="58">
        <v>0.23</v>
      </c>
      <c r="C2096" s="58">
        <v>4.5999999999999999E-2</v>
      </c>
    </row>
    <row r="2097" spans="1:3">
      <c r="A2097" s="5">
        <v>2095</v>
      </c>
      <c r="B2097" s="58">
        <v>0.23</v>
      </c>
      <c r="C2097" s="58">
        <v>4.5999999999999999E-2</v>
      </c>
    </row>
    <row r="2098" spans="1:3">
      <c r="A2098" s="5">
        <v>2096</v>
      </c>
      <c r="B2098" s="58">
        <v>0.23</v>
      </c>
      <c r="C2098" s="58">
        <v>4.5999999999999999E-2</v>
      </c>
    </row>
    <row r="2099" spans="1:3">
      <c r="A2099" s="5">
        <v>2097</v>
      </c>
      <c r="B2099" s="58">
        <v>0.23</v>
      </c>
      <c r="C2099" s="58">
        <v>4.5999999999999999E-2</v>
      </c>
    </row>
    <row r="2100" spans="1:3">
      <c r="A2100" s="5">
        <v>2098</v>
      </c>
      <c r="B2100" s="58">
        <v>0.23</v>
      </c>
      <c r="C2100" s="58">
        <v>4.5999999999999999E-2</v>
      </c>
    </row>
    <row r="2101" spans="1:3">
      <c r="A2101" s="5">
        <v>2099</v>
      </c>
      <c r="B2101" s="58">
        <v>0.23</v>
      </c>
      <c r="C2101" s="58">
        <v>4.5999999999999999E-2</v>
      </c>
    </row>
    <row r="2102" spans="1:3">
      <c r="A2102" s="5">
        <v>2100</v>
      </c>
      <c r="B2102" s="58">
        <v>0.23</v>
      </c>
      <c r="C2102" s="58">
        <v>4.5999999999999999E-2</v>
      </c>
    </row>
    <row r="2103" spans="1:3">
      <c r="A2103" s="5">
        <v>2101</v>
      </c>
      <c r="B2103" s="58">
        <v>0.23</v>
      </c>
      <c r="C2103" s="58">
        <v>4.5999999999999999E-2</v>
      </c>
    </row>
    <row r="2104" spans="1:3">
      <c r="A2104" s="5">
        <v>2102</v>
      </c>
      <c r="B2104" s="58">
        <v>0.23</v>
      </c>
      <c r="C2104" s="58">
        <v>4.5999999999999999E-2</v>
      </c>
    </row>
    <row r="2105" spans="1:3">
      <c r="A2105" s="5">
        <v>2103</v>
      </c>
      <c r="B2105" s="58">
        <v>0.23</v>
      </c>
      <c r="C2105" s="58">
        <v>4.5999999999999999E-2</v>
      </c>
    </row>
    <row r="2106" spans="1:3">
      <c r="A2106" s="5">
        <v>2104</v>
      </c>
      <c r="B2106" s="58">
        <v>0.23</v>
      </c>
      <c r="C2106" s="58">
        <v>4.5999999999999999E-2</v>
      </c>
    </row>
    <row r="2107" spans="1:3">
      <c r="A2107" s="5">
        <v>2105</v>
      </c>
      <c r="B2107" s="58">
        <v>0.23</v>
      </c>
      <c r="C2107" s="58">
        <v>4.5999999999999999E-2</v>
      </c>
    </row>
    <row r="2108" spans="1:3">
      <c r="A2108" s="5">
        <v>2106</v>
      </c>
      <c r="B2108" s="58">
        <v>0.23</v>
      </c>
      <c r="C2108" s="58">
        <v>4.5999999999999999E-2</v>
      </c>
    </row>
    <row r="2109" spans="1:3">
      <c r="A2109" s="5">
        <v>2107</v>
      </c>
      <c r="B2109" s="58">
        <v>0.23</v>
      </c>
      <c r="C2109" s="58">
        <v>4.5999999999999999E-2</v>
      </c>
    </row>
    <row r="2110" spans="1:3">
      <c r="A2110" s="5">
        <v>2108</v>
      </c>
      <c r="B2110" s="58">
        <v>0.23</v>
      </c>
      <c r="C2110" s="58">
        <v>4.5999999999999999E-2</v>
      </c>
    </row>
    <row r="2111" spans="1:3">
      <c r="A2111" s="5">
        <v>2109</v>
      </c>
      <c r="B2111" s="58">
        <v>0.23</v>
      </c>
      <c r="C2111" s="58">
        <v>4.5999999999999999E-2</v>
      </c>
    </row>
    <row r="2112" spans="1:3">
      <c r="A2112" s="5">
        <v>2110</v>
      </c>
      <c r="B2112" s="58">
        <v>0.23</v>
      </c>
      <c r="C2112" s="58">
        <v>4.5999999999999999E-2</v>
      </c>
    </row>
    <row r="2113" spans="1:3">
      <c r="A2113" s="5">
        <v>2111</v>
      </c>
      <c r="B2113" s="58">
        <v>0.23</v>
      </c>
      <c r="C2113" s="58">
        <v>4.5999999999999999E-2</v>
      </c>
    </row>
    <row r="2114" spans="1:3">
      <c r="A2114" s="5">
        <v>2112</v>
      </c>
      <c r="B2114" s="58">
        <v>0.23</v>
      </c>
      <c r="C2114" s="58">
        <v>4.5999999999999999E-2</v>
      </c>
    </row>
    <row r="2115" spans="1:3">
      <c r="A2115" s="5">
        <v>2113</v>
      </c>
      <c r="B2115" s="58">
        <v>0.23</v>
      </c>
      <c r="C2115" s="58">
        <v>4.5999999999999999E-2</v>
      </c>
    </row>
    <row r="2116" spans="1:3">
      <c r="A2116" s="5">
        <v>2114</v>
      </c>
      <c r="B2116" s="58">
        <v>0.23</v>
      </c>
      <c r="C2116" s="58">
        <v>4.5999999999999999E-2</v>
      </c>
    </row>
    <row r="2117" spans="1:3">
      <c r="A2117" s="5">
        <v>2115</v>
      </c>
      <c r="B2117" s="58">
        <v>0.23</v>
      </c>
      <c r="C2117" s="58">
        <v>4.5999999999999999E-2</v>
      </c>
    </row>
    <row r="2118" spans="1:3">
      <c r="A2118" s="5">
        <v>2116</v>
      </c>
      <c r="B2118" s="58">
        <v>0.23</v>
      </c>
      <c r="C2118" s="58">
        <v>4.5999999999999999E-2</v>
      </c>
    </row>
    <row r="2119" spans="1:3">
      <c r="A2119" s="5">
        <v>2117</v>
      </c>
      <c r="B2119" s="58">
        <v>0.23</v>
      </c>
      <c r="C2119" s="58">
        <v>4.5999999999999999E-2</v>
      </c>
    </row>
    <row r="2120" spans="1:3">
      <c r="A2120" s="5">
        <v>2118</v>
      </c>
      <c r="B2120" s="58">
        <v>0.23</v>
      </c>
      <c r="C2120" s="58">
        <v>4.5999999999999999E-2</v>
      </c>
    </row>
    <row r="2121" spans="1:3">
      <c r="A2121" s="5">
        <v>2119</v>
      </c>
      <c r="B2121" s="58">
        <v>0.23</v>
      </c>
      <c r="C2121" s="58">
        <v>4.5999999999999999E-2</v>
      </c>
    </row>
    <row r="2122" spans="1:3">
      <c r="A2122" s="5">
        <v>2120</v>
      </c>
      <c r="B2122" s="58">
        <v>0.23</v>
      </c>
      <c r="C2122" s="58">
        <v>4.5999999999999999E-2</v>
      </c>
    </row>
    <row r="2123" spans="1:3">
      <c r="A2123" s="5">
        <v>2121</v>
      </c>
      <c r="B2123" s="58">
        <v>0.23</v>
      </c>
      <c r="C2123" s="58">
        <v>4.5999999999999999E-2</v>
      </c>
    </row>
    <row r="2124" spans="1:3">
      <c r="A2124" s="5">
        <v>2122</v>
      </c>
      <c r="B2124" s="58">
        <v>0.23</v>
      </c>
      <c r="C2124" s="58">
        <v>4.5999999999999999E-2</v>
      </c>
    </row>
    <row r="2125" spans="1:3">
      <c r="A2125" s="5">
        <v>2123</v>
      </c>
      <c r="B2125" s="58">
        <v>0.23</v>
      </c>
      <c r="C2125" s="58">
        <v>4.5999999999999999E-2</v>
      </c>
    </row>
    <row r="2126" spans="1:3">
      <c r="A2126" s="5">
        <v>2124</v>
      </c>
      <c r="B2126" s="58">
        <v>0.23</v>
      </c>
      <c r="C2126" s="58">
        <v>4.5999999999999999E-2</v>
      </c>
    </row>
    <row r="2127" spans="1:3">
      <c r="A2127" s="5">
        <v>2125</v>
      </c>
      <c r="B2127" s="58">
        <v>0.23</v>
      </c>
      <c r="C2127" s="58">
        <v>4.5999999999999999E-2</v>
      </c>
    </row>
    <row r="2128" spans="1:3">
      <c r="A2128" s="5">
        <v>2126</v>
      </c>
      <c r="B2128" s="58">
        <v>0.23</v>
      </c>
      <c r="C2128" s="58">
        <v>4.5999999999999999E-2</v>
      </c>
    </row>
    <row r="2129" spans="1:3">
      <c r="A2129" s="5">
        <v>2127</v>
      </c>
      <c r="B2129" s="58">
        <v>0.23</v>
      </c>
      <c r="C2129" s="58">
        <v>4.5999999999999999E-2</v>
      </c>
    </row>
    <row r="2130" spans="1:3">
      <c r="A2130" s="5">
        <v>2128</v>
      </c>
      <c r="B2130" s="58">
        <v>0.23</v>
      </c>
      <c r="C2130" s="58">
        <v>4.5999999999999999E-2</v>
      </c>
    </row>
    <row r="2131" spans="1:3">
      <c r="A2131" s="5">
        <v>2129</v>
      </c>
      <c r="B2131" s="58">
        <v>0.23</v>
      </c>
      <c r="C2131" s="58">
        <v>4.5999999999999999E-2</v>
      </c>
    </row>
    <row r="2132" spans="1:3">
      <c r="A2132" s="5">
        <v>2130</v>
      </c>
      <c r="B2132" s="58">
        <v>0.23</v>
      </c>
      <c r="C2132" s="58">
        <v>4.5999999999999999E-2</v>
      </c>
    </row>
    <row r="2133" spans="1:3">
      <c r="A2133" s="5">
        <v>2131</v>
      </c>
      <c r="B2133" s="58">
        <v>0.23</v>
      </c>
      <c r="C2133" s="58">
        <v>4.5999999999999999E-2</v>
      </c>
    </row>
    <row r="2134" spans="1:3">
      <c r="A2134" s="5">
        <v>2132</v>
      </c>
      <c r="B2134" s="58">
        <v>0.23</v>
      </c>
      <c r="C2134" s="58">
        <v>4.5999999999999999E-2</v>
      </c>
    </row>
    <row r="2135" spans="1:3">
      <c r="A2135" s="5">
        <v>2133</v>
      </c>
      <c r="B2135" s="58">
        <v>0.23</v>
      </c>
      <c r="C2135" s="58">
        <v>4.5999999999999999E-2</v>
      </c>
    </row>
    <row r="2136" spans="1:3">
      <c r="A2136" s="5">
        <v>2134</v>
      </c>
      <c r="B2136" s="58">
        <v>0.23</v>
      </c>
      <c r="C2136" s="58">
        <v>4.5999999999999999E-2</v>
      </c>
    </row>
    <row r="2137" spans="1:3">
      <c r="A2137" s="5">
        <v>2135</v>
      </c>
      <c r="B2137" s="58">
        <v>0.23</v>
      </c>
      <c r="C2137" s="58">
        <v>4.5999999999999999E-2</v>
      </c>
    </row>
    <row r="2138" spans="1:3">
      <c r="A2138" s="5">
        <v>2136</v>
      </c>
      <c r="B2138" s="58">
        <v>0.23</v>
      </c>
      <c r="C2138" s="58">
        <v>4.5999999999999999E-2</v>
      </c>
    </row>
    <row r="2139" spans="1:3">
      <c r="A2139" s="5">
        <v>2137</v>
      </c>
      <c r="B2139" s="58">
        <v>0.23</v>
      </c>
      <c r="C2139" s="58">
        <v>4.5999999999999999E-2</v>
      </c>
    </row>
    <row r="2140" spans="1:3">
      <c r="A2140" s="5">
        <v>2138</v>
      </c>
      <c r="B2140" s="58">
        <v>0.23</v>
      </c>
      <c r="C2140" s="58">
        <v>4.5999999999999999E-2</v>
      </c>
    </row>
    <row r="2141" spans="1:3">
      <c r="A2141" s="5">
        <v>2139</v>
      </c>
      <c r="B2141" s="58">
        <v>0.23</v>
      </c>
      <c r="C2141" s="58">
        <v>4.5999999999999999E-2</v>
      </c>
    </row>
    <row r="2142" spans="1:3">
      <c r="A2142" s="5">
        <v>2140</v>
      </c>
      <c r="B2142" s="58">
        <v>0.23</v>
      </c>
      <c r="C2142" s="58">
        <v>4.5999999999999999E-2</v>
      </c>
    </row>
    <row r="2143" spans="1:3">
      <c r="A2143" s="5">
        <v>2141</v>
      </c>
      <c r="B2143" s="58">
        <v>0.23</v>
      </c>
      <c r="C2143" s="58">
        <v>4.5999999999999999E-2</v>
      </c>
    </row>
    <row r="2144" spans="1:3">
      <c r="A2144" s="5">
        <v>2142</v>
      </c>
      <c r="B2144" s="58">
        <v>0.23</v>
      </c>
      <c r="C2144" s="58">
        <v>4.5999999999999999E-2</v>
      </c>
    </row>
    <row r="2145" spans="1:3">
      <c r="A2145" s="5">
        <v>2143</v>
      </c>
      <c r="B2145" s="58">
        <v>0.23</v>
      </c>
      <c r="C2145" s="58">
        <v>4.5999999999999999E-2</v>
      </c>
    </row>
    <row r="2146" spans="1:3">
      <c r="A2146" s="5">
        <v>2144</v>
      </c>
      <c r="B2146" s="58">
        <v>0.23</v>
      </c>
      <c r="C2146" s="58">
        <v>4.5999999999999999E-2</v>
      </c>
    </row>
    <row r="2147" spans="1:3">
      <c r="A2147" s="5">
        <v>2145</v>
      </c>
      <c r="B2147" s="58">
        <v>0.23</v>
      </c>
      <c r="C2147" s="58">
        <v>4.5999999999999999E-2</v>
      </c>
    </row>
    <row r="2148" spans="1:3">
      <c r="A2148" s="5">
        <v>2146</v>
      </c>
      <c r="B2148" s="58">
        <v>0.23</v>
      </c>
      <c r="C2148" s="58">
        <v>4.5999999999999999E-2</v>
      </c>
    </row>
    <row r="2149" spans="1:3">
      <c r="A2149" s="5">
        <v>2147</v>
      </c>
      <c r="B2149" s="58">
        <v>0.23</v>
      </c>
      <c r="C2149" s="58">
        <v>4.5999999999999999E-2</v>
      </c>
    </row>
    <row r="2150" spans="1:3">
      <c r="A2150" s="5">
        <v>2148</v>
      </c>
      <c r="B2150" s="58">
        <v>0.23</v>
      </c>
      <c r="C2150" s="58">
        <v>4.5999999999999999E-2</v>
      </c>
    </row>
    <row r="2151" spans="1:3">
      <c r="A2151" s="5">
        <v>2149</v>
      </c>
      <c r="B2151" s="58">
        <v>0.23</v>
      </c>
      <c r="C2151" s="58">
        <v>4.5999999999999999E-2</v>
      </c>
    </row>
    <row r="2152" spans="1:3">
      <c r="A2152" s="5">
        <v>2150</v>
      </c>
      <c r="B2152" s="58">
        <v>0.23</v>
      </c>
      <c r="C2152" s="58">
        <v>4.5999999999999999E-2</v>
      </c>
    </row>
    <row r="2153" spans="1:3">
      <c r="A2153" s="5">
        <v>2151</v>
      </c>
      <c r="B2153" s="58">
        <v>0.23</v>
      </c>
      <c r="C2153" s="58">
        <v>4.5999999999999999E-2</v>
      </c>
    </row>
    <row r="2154" spans="1:3">
      <c r="A2154" s="5">
        <v>2152</v>
      </c>
      <c r="B2154" s="58">
        <v>0.23</v>
      </c>
      <c r="C2154" s="58">
        <v>4.5999999999999999E-2</v>
      </c>
    </row>
    <row r="2155" spans="1:3">
      <c r="A2155" s="5">
        <v>2153</v>
      </c>
      <c r="B2155" s="58">
        <v>0.23</v>
      </c>
      <c r="C2155" s="58">
        <v>4.5999999999999999E-2</v>
      </c>
    </row>
    <row r="2156" spans="1:3">
      <c r="A2156" s="5">
        <v>2154</v>
      </c>
      <c r="B2156" s="58">
        <v>0.23</v>
      </c>
      <c r="C2156" s="58">
        <v>4.5999999999999999E-2</v>
      </c>
    </row>
    <row r="2157" spans="1:3">
      <c r="A2157" s="5">
        <v>2155</v>
      </c>
      <c r="B2157" s="58">
        <v>0.23</v>
      </c>
      <c r="C2157" s="58">
        <v>4.5999999999999999E-2</v>
      </c>
    </row>
    <row r="2158" spans="1:3">
      <c r="A2158" s="5">
        <v>2156</v>
      </c>
      <c r="B2158" s="58">
        <v>0.23</v>
      </c>
      <c r="C2158" s="58">
        <v>4.5999999999999999E-2</v>
      </c>
    </row>
    <row r="2159" spans="1:3">
      <c r="A2159" s="5">
        <v>2157</v>
      </c>
      <c r="B2159" s="58">
        <v>0.23</v>
      </c>
      <c r="C2159" s="58">
        <v>4.5999999999999999E-2</v>
      </c>
    </row>
    <row r="2160" spans="1:3">
      <c r="A2160" s="5">
        <v>2158</v>
      </c>
      <c r="B2160" s="58">
        <v>0.23</v>
      </c>
      <c r="C2160" s="58">
        <v>4.5999999999999999E-2</v>
      </c>
    </row>
    <row r="2161" spans="1:3">
      <c r="A2161" s="5">
        <v>2159</v>
      </c>
      <c r="B2161" s="58">
        <v>0.23</v>
      </c>
      <c r="C2161" s="58">
        <v>4.5999999999999999E-2</v>
      </c>
    </row>
    <row r="2162" spans="1:3">
      <c r="A2162" s="5">
        <v>2160</v>
      </c>
      <c r="B2162" s="58">
        <v>0.23</v>
      </c>
      <c r="C2162" s="58">
        <v>4.5999999999999999E-2</v>
      </c>
    </row>
    <row r="2163" spans="1:3">
      <c r="A2163" s="5">
        <v>2161</v>
      </c>
      <c r="B2163" s="58">
        <v>0.23</v>
      </c>
      <c r="C2163" s="58">
        <v>4.5999999999999999E-2</v>
      </c>
    </row>
    <row r="2164" spans="1:3">
      <c r="A2164" s="5">
        <v>2162</v>
      </c>
      <c r="B2164" s="58">
        <v>0.23</v>
      </c>
      <c r="C2164" s="58">
        <v>4.5999999999999999E-2</v>
      </c>
    </row>
    <row r="2165" spans="1:3">
      <c r="A2165" s="5">
        <v>2163</v>
      </c>
      <c r="B2165" s="58">
        <v>0.23</v>
      </c>
      <c r="C2165" s="58">
        <v>4.5999999999999999E-2</v>
      </c>
    </row>
    <row r="2166" spans="1:3">
      <c r="A2166" s="5">
        <v>2164</v>
      </c>
      <c r="B2166" s="58">
        <v>0.23</v>
      </c>
      <c r="C2166" s="58">
        <v>4.5999999999999999E-2</v>
      </c>
    </row>
    <row r="2167" spans="1:3">
      <c r="A2167" s="5">
        <v>2165</v>
      </c>
      <c r="B2167" s="58">
        <v>0.23</v>
      </c>
      <c r="C2167" s="58">
        <v>4.5999999999999999E-2</v>
      </c>
    </row>
    <row r="2168" spans="1:3">
      <c r="A2168" s="5">
        <v>2166</v>
      </c>
      <c r="B2168" s="58">
        <v>0.23</v>
      </c>
      <c r="C2168" s="58">
        <v>4.5999999999999999E-2</v>
      </c>
    </row>
    <row r="2169" spans="1:3">
      <c r="A2169" s="5">
        <v>2167</v>
      </c>
      <c r="B2169" s="58">
        <v>0.23</v>
      </c>
      <c r="C2169" s="58">
        <v>4.5999999999999999E-2</v>
      </c>
    </row>
    <row r="2170" spans="1:3">
      <c r="A2170" s="5">
        <v>2168</v>
      </c>
      <c r="B2170" s="58">
        <v>0.23</v>
      </c>
      <c r="C2170" s="58">
        <v>4.5999999999999999E-2</v>
      </c>
    </row>
    <row r="2171" spans="1:3">
      <c r="A2171" s="5">
        <v>2169</v>
      </c>
      <c r="B2171" s="58">
        <v>0.23</v>
      </c>
      <c r="C2171" s="58">
        <v>4.5999999999999999E-2</v>
      </c>
    </row>
    <row r="2172" spans="1:3">
      <c r="A2172" s="5">
        <v>2170</v>
      </c>
      <c r="B2172" s="58">
        <v>0.23</v>
      </c>
      <c r="C2172" s="58">
        <v>4.5999999999999999E-2</v>
      </c>
    </row>
    <row r="2173" spans="1:3">
      <c r="A2173" s="5">
        <v>2171</v>
      </c>
      <c r="B2173" s="58">
        <v>0.23</v>
      </c>
      <c r="C2173" s="58">
        <v>4.5999999999999999E-2</v>
      </c>
    </row>
    <row r="2174" spans="1:3">
      <c r="A2174" s="5">
        <v>2172</v>
      </c>
      <c r="B2174" s="58">
        <v>0.23</v>
      </c>
      <c r="C2174" s="58">
        <v>4.5999999999999999E-2</v>
      </c>
    </row>
    <row r="2175" spans="1:3">
      <c r="A2175" s="5">
        <v>2173</v>
      </c>
      <c r="B2175" s="58">
        <v>0.23</v>
      </c>
      <c r="C2175" s="58">
        <v>4.5999999999999999E-2</v>
      </c>
    </row>
    <row r="2176" spans="1:3">
      <c r="A2176" s="5">
        <v>2174</v>
      </c>
      <c r="B2176" s="58">
        <v>0.23</v>
      </c>
      <c r="C2176" s="58">
        <v>4.5999999999999999E-2</v>
      </c>
    </row>
    <row r="2177" spans="1:3">
      <c r="A2177" s="5">
        <v>2175</v>
      </c>
      <c r="B2177" s="58">
        <v>0.23</v>
      </c>
      <c r="C2177" s="58">
        <v>4.5999999999999999E-2</v>
      </c>
    </row>
    <row r="2178" spans="1:3">
      <c r="A2178" s="5">
        <v>2176</v>
      </c>
      <c r="B2178" s="58">
        <v>0.23</v>
      </c>
      <c r="C2178" s="58">
        <v>4.5999999999999999E-2</v>
      </c>
    </row>
    <row r="2179" spans="1:3">
      <c r="A2179" s="5">
        <v>2177</v>
      </c>
      <c r="B2179" s="58">
        <v>0.23</v>
      </c>
      <c r="C2179" s="58">
        <v>4.5999999999999999E-2</v>
      </c>
    </row>
    <row r="2180" spans="1:3">
      <c r="A2180" s="5">
        <v>2178</v>
      </c>
      <c r="B2180" s="58">
        <v>0.23</v>
      </c>
      <c r="C2180" s="58">
        <v>4.5999999999999999E-2</v>
      </c>
    </row>
    <row r="2181" spans="1:3">
      <c r="A2181" s="5">
        <v>2179</v>
      </c>
      <c r="B2181" s="58">
        <v>0.23</v>
      </c>
      <c r="C2181" s="58">
        <v>4.5999999999999999E-2</v>
      </c>
    </row>
    <row r="2182" spans="1:3">
      <c r="A2182" s="5">
        <v>2180</v>
      </c>
      <c r="B2182" s="58">
        <v>0.23</v>
      </c>
      <c r="C2182" s="58">
        <v>4.5999999999999999E-2</v>
      </c>
    </row>
    <row r="2183" spans="1:3">
      <c r="A2183" s="5">
        <v>2181</v>
      </c>
      <c r="B2183" s="58">
        <v>0.23</v>
      </c>
      <c r="C2183" s="58">
        <v>4.5999999999999999E-2</v>
      </c>
    </row>
    <row r="2184" spans="1:3">
      <c r="A2184" s="5">
        <v>2182</v>
      </c>
      <c r="B2184" s="58">
        <v>0.23</v>
      </c>
      <c r="C2184" s="58">
        <v>4.5999999999999999E-2</v>
      </c>
    </row>
    <row r="2185" spans="1:3">
      <c r="A2185" s="5">
        <v>2183</v>
      </c>
      <c r="B2185" s="58">
        <v>0.23</v>
      </c>
      <c r="C2185" s="58">
        <v>4.5999999999999999E-2</v>
      </c>
    </row>
    <row r="2186" spans="1:3">
      <c r="A2186" s="5">
        <v>2184</v>
      </c>
      <c r="B2186" s="58">
        <v>0.23</v>
      </c>
      <c r="C2186" s="58">
        <v>4.5999999999999999E-2</v>
      </c>
    </row>
    <row r="2187" spans="1:3">
      <c r="A2187" s="5">
        <v>2185</v>
      </c>
      <c r="B2187" s="58">
        <v>0.23</v>
      </c>
      <c r="C2187" s="58">
        <v>4.5999999999999999E-2</v>
      </c>
    </row>
    <row r="2188" spans="1:3">
      <c r="A2188" s="5">
        <v>2186</v>
      </c>
      <c r="B2188" s="58">
        <v>0.23</v>
      </c>
      <c r="C2188" s="58">
        <v>4.5999999999999999E-2</v>
      </c>
    </row>
    <row r="2189" spans="1:3">
      <c r="A2189" s="5">
        <v>2187</v>
      </c>
      <c r="B2189" s="58">
        <v>0.23</v>
      </c>
      <c r="C2189" s="58">
        <v>4.5999999999999999E-2</v>
      </c>
    </row>
    <row r="2190" spans="1:3">
      <c r="A2190" s="5">
        <v>2188</v>
      </c>
      <c r="B2190" s="58">
        <v>0.23</v>
      </c>
      <c r="C2190" s="58">
        <v>4.5999999999999999E-2</v>
      </c>
    </row>
    <row r="2191" spans="1:3">
      <c r="A2191" s="5">
        <v>2189</v>
      </c>
      <c r="B2191" s="58">
        <v>0.23</v>
      </c>
      <c r="C2191" s="58">
        <v>4.5999999999999999E-2</v>
      </c>
    </row>
    <row r="2192" spans="1:3">
      <c r="A2192" s="5">
        <v>2190</v>
      </c>
      <c r="B2192" s="58">
        <v>0.23</v>
      </c>
      <c r="C2192" s="58">
        <v>4.5999999999999999E-2</v>
      </c>
    </row>
    <row r="2193" spans="1:3">
      <c r="A2193" s="5">
        <v>2191</v>
      </c>
      <c r="B2193" s="58">
        <v>0.23</v>
      </c>
      <c r="C2193" s="58">
        <v>4.5999999999999999E-2</v>
      </c>
    </row>
    <row r="2194" spans="1:3">
      <c r="A2194" s="5">
        <v>2192</v>
      </c>
      <c r="B2194" s="58">
        <v>0.23</v>
      </c>
      <c r="C2194" s="58">
        <v>4.5999999999999999E-2</v>
      </c>
    </row>
    <row r="2195" spans="1:3">
      <c r="A2195" s="5">
        <v>2193</v>
      </c>
      <c r="B2195" s="58">
        <v>0.23</v>
      </c>
      <c r="C2195" s="58">
        <v>4.5999999999999999E-2</v>
      </c>
    </row>
    <row r="2196" spans="1:3">
      <c r="A2196" s="5">
        <v>2194</v>
      </c>
      <c r="B2196" s="58">
        <v>0.23</v>
      </c>
      <c r="C2196" s="58">
        <v>4.5999999999999999E-2</v>
      </c>
    </row>
    <row r="2197" spans="1:3">
      <c r="A2197" s="5">
        <v>2195</v>
      </c>
      <c r="B2197" s="58">
        <v>0.23</v>
      </c>
      <c r="C2197" s="58">
        <v>4.5999999999999999E-2</v>
      </c>
    </row>
    <row r="2198" spans="1:3">
      <c r="A2198" s="5">
        <v>2196</v>
      </c>
      <c r="B2198" s="58">
        <v>0.23</v>
      </c>
      <c r="C2198" s="58">
        <v>4.5999999999999999E-2</v>
      </c>
    </row>
    <row r="2199" spans="1:3">
      <c r="A2199" s="5">
        <v>2197</v>
      </c>
      <c r="B2199" s="58">
        <v>0.23</v>
      </c>
      <c r="C2199" s="58">
        <v>4.5999999999999999E-2</v>
      </c>
    </row>
    <row r="2200" spans="1:3">
      <c r="A2200" s="5">
        <v>2198</v>
      </c>
      <c r="B2200" s="58">
        <v>0.23</v>
      </c>
      <c r="C2200" s="58">
        <v>4.5999999999999999E-2</v>
      </c>
    </row>
    <row r="2201" spans="1:3">
      <c r="A2201" s="5">
        <v>2199</v>
      </c>
      <c r="B2201" s="58">
        <v>0.23</v>
      </c>
      <c r="C2201" s="58">
        <v>4.5999999999999999E-2</v>
      </c>
    </row>
    <row r="2202" spans="1:3">
      <c r="A2202" s="5">
        <v>2200</v>
      </c>
      <c r="B2202" s="58">
        <v>0.23</v>
      </c>
      <c r="C2202" s="58">
        <v>4.5999999999999999E-2</v>
      </c>
    </row>
    <row r="2203" spans="1:3">
      <c r="A2203" s="5">
        <v>2201</v>
      </c>
      <c r="B2203" s="58">
        <v>0.23</v>
      </c>
      <c r="C2203" s="58">
        <v>4.5999999999999999E-2</v>
      </c>
    </row>
    <row r="2204" spans="1:3">
      <c r="A2204" s="5">
        <v>2202</v>
      </c>
      <c r="B2204" s="58">
        <v>0.23</v>
      </c>
      <c r="C2204" s="58">
        <v>4.5999999999999999E-2</v>
      </c>
    </row>
    <row r="2205" spans="1:3">
      <c r="A2205" s="5">
        <v>2203</v>
      </c>
      <c r="B2205" s="58">
        <v>0.23</v>
      </c>
      <c r="C2205" s="58">
        <v>4.5999999999999999E-2</v>
      </c>
    </row>
    <row r="2206" spans="1:3">
      <c r="A2206" s="5">
        <v>2204</v>
      </c>
      <c r="B2206" s="58">
        <v>0.23</v>
      </c>
      <c r="C2206" s="58">
        <v>4.5999999999999999E-2</v>
      </c>
    </row>
    <row r="2207" spans="1:3">
      <c r="A2207" s="5">
        <v>2205</v>
      </c>
      <c r="B2207" s="58">
        <v>0.23</v>
      </c>
      <c r="C2207" s="58">
        <v>4.5999999999999999E-2</v>
      </c>
    </row>
    <row r="2208" spans="1:3">
      <c r="A2208" s="5">
        <v>2206</v>
      </c>
      <c r="B2208" s="58">
        <v>0.23</v>
      </c>
      <c r="C2208" s="58">
        <v>4.5999999999999999E-2</v>
      </c>
    </row>
    <row r="2209" spans="1:3">
      <c r="A2209" s="5">
        <v>2207</v>
      </c>
      <c r="B2209" s="58">
        <v>0.23</v>
      </c>
      <c r="C2209" s="58">
        <v>4.5999999999999999E-2</v>
      </c>
    </row>
    <row r="2210" spans="1:3">
      <c r="A2210" s="5">
        <v>2208</v>
      </c>
      <c r="B2210" s="58">
        <v>0.23</v>
      </c>
      <c r="C2210" s="58">
        <v>4.5999999999999999E-2</v>
      </c>
    </row>
    <row r="2211" spans="1:3">
      <c r="A2211" s="5">
        <v>2209</v>
      </c>
      <c r="B2211" s="58">
        <v>0.23</v>
      </c>
      <c r="C2211" s="58">
        <v>4.5999999999999999E-2</v>
      </c>
    </row>
    <row r="2212" spans="1:3">
      <c r="A2212" s="5">
        <v>2210</v>
      </c>
      <c r="B2212" s="58">
        <v>0.23</v>
      </c>
      <c r="C2212" s="58">
        <v>4.5999999999999999E-2</v>
      </c>
    </row>
    <row r="2213" spans="1:3">
      <c r="A2213" s="5">
        <v>2211</v>
      </c>
      <c r="B2213" s="58">
        <v>0.23</v>
      </c>
      <c r="C2213" s="58">
        <v>4.5999999999999999E-2</v>
      </c>
    </row>
    <row r="2214" spans="1:3">
      <c r="A2214" s="5">
        <v>2212</v>
      </c>
      <c r="B2214" s="58">
        <v>0.23</v>
      </c>
      <c r="C2214" s="58">
        <v>4.5999999999999999E-2</v>
      </c>
    </row>
    <row r="2215" spans="1:3">
      <c r="A2215" s="5">
        <v>2213</v>
      </c>
      <c r="B2215" s="58">
        <v>0.23</v>
      </c>
      <c r="C2215" s="58">
        <v>4.5999999999999999E-2</v>
      </c>
    </row>
    <row r="2216" spans="1:3">
      <c r="A2216" s="5">
        <v>2214</v>
      </c>
      <c r="B2216" s="58">
        <v>0.23</v>
      </c>
      <c r="C2216" s="58">
        <v>4.5999999999999999E-2</v>
      </c>
    </row>
    <row r="2217" spans="1:3">
      <c r="A2217" s="5">
        <v>2215</v>
      </c>
      <c r="B2217" s="58">
        <v>0.23</v>
      </c>
      <c r="C2217" s="58">
        <v>4.5999999999999999E-2</v>
      </c>
    </row>
    <row r="2218" spans="1:3">
      <c r="A2218" s="5">
        <v>2216</v>
      </c>
      <c r="B2218" s="58">
        <v>0.23</v>
      </c>
      <c r="C2218" s="58">
        <v>4.5999999999999999E-2</v>
      </c>
    </row>
    <row r="2219" spans="1:3">
      <c r="A2219" s="5">
        <v>2217</v>
      </c>
      <c r="B2219" s="58">
        <v>0.23</v>
      </c>
      <c r="C2219" s="58">
        <v>4.5999999999999999E-2</v>
      </c>
    </row>
    <row r="2220" spans="1:3">
      <c r="A2220" s="5">
        <v>2218</v>
      </c>
      <c r="B2220" s="58">
        <v>0.23</v>
      </c>
      <c r="C2220" s="58">
        <v>4.5999999999999999E-2</v>
      </c>
    </row>
    <row r="2221" spans="1:3">
      <c r="A2221" s="5">
        <v>2219</v>
      </c>
      <c r="B2221" s="58">
        <v>0.23</v>
      </c>
      <c r="C2221" s="58">
        <v>4.5999999999999999E-2</v>
      </c>
    </row>
    <row r="2222" spans="1:3">
      <c r="A2222" s="5">
        <v>2220</v>
      </c>
      <c r="B2222" s="58">
        <v>0.23</v>
      </c>
      <c r="C2222" s="58">
        <v>4.5999999999999999E-2</v>
      </c>
    </row>
    <row r="2223" spans="1:3">
      <c r="A2223" s="5">
        <v>2221</v>
      </c>
      <c r="B2223" s="58">
        <v>0.23</v>
      </c>
      <c r="C2223" s="58">
        <v>4.5999999999999999E-2</v>
      </c>
    </row>
    <row r="2224" spans="1:3">
      <c r="A2224" s="5">
        <v>2222</v>
      </c>
      <c r="B2224" s="58">
        <v>0.23</v>
      </c>
      <c r="C2224" s="58">
        <v>4.5999999999999999E-2</v>
      </c>
    </row>
    <row r="2225" spans="1:3">
      <c r="A2225" s="5">
        <v>2223</v>
      </c>
      <c r="B2225" s="58">
        <v>0.23</v>
      </c>
      <c r="C2225" s="58">
        <v>4.5999999999999999E-2</v>
      </c>
    </row>
    <row r="2226" spans="1:3">
      <c r="A2226" s="5">
        <v>2224</v>
      </c>
      <c r="B2226" s="58">
        <v>0.23</v>
      </c>
      <c r="C2226" s="58">
        <v>4.5999999999999999E-2</v>
      </c>
    </row>
    <row r="2227" spans="1:3">
      <c r="A2227" s="5">
        <v>2225</v>
      </c>
      <c r="B2227" s="58">
        <v>0.23</v>
      </c>
      <c r="C2227" s="58">
        <v>4.5999999999999999E-2</v>
      </c>
    </row>
    <row r="2228" spans="1:3">
      <c r="A2228" s="5">
        <v>2226</v>
      </c>
      <c r="B2228" s="58">
        <v>0.23</v>
      </c>
      <c r="C2228" s="58">
        <v>4.5999999999999999E-2</v>
      </c>
    </row>
    <row r="2229" spans="1:3">
      <c r="A2229" s="5">
        <v>2227</v>
      </c>
      <c r="B2229" s="58">
        <v>0.23</v>
      </c>
      <c r="C2229" s="58">
        <v>4.5999999999999999E-2</v>
      </c>
    </row>
    <row r="2230" spans="1:3">
      <c r="A2230" s="5">
        <v>2228</v>
      </c>
      <c r="B2230" s="58">
        <v>0.23</v>
      </c>
      <c r="C2230" s="58">
        <v>4.5999999999999999E-2</v>
      </c>
    </row>
    <row r="2231" spans="1:3">
      <c r="A2231" s="5">
        <v>2229</v>
      </c>
      <c r="B2231" s="58">
        <v>0.23</v>
      </c>
      <c r="C2231" s="58">
        <v>4.5999999999999999E-2</v>
      </c>
    </row>
    <row r="2232" spans="1:3">
      <c r="A2232" s="5">
        <v>2230</v>
      </c>
      <c r="B2232" s="58">
        <v>0.23</v>
      </c>
      <c r="C2232" s="58">
        <v>4.5999999999999999E-2</v>
      </c>
    </row>
    <row r="2233" spans="1:3">
      <c r="A2233" s="5">
        <v>2231</v>
      </c>
      <c r="B2233" s="58">
        <v>0.23</v>
      </c>
      <c r="C2233" s="58">
        <v>4.5999999999999999E-2</v>
      </c>
    </row>
    <row r="2234" spans="1:3">
      <c r="A2234" s="5">
        <v>2232</v>
      </c>
      <c r="B2234" s="58">
        <v>0.23</v>
      </c>
      <c r="C2234" s="58">
        <v>4.5999999999999999E-2</v>
      </c>
    </row>
    <row r="2235" spans="1:3">
      <c r="A2235" s="5">
        <v>2233</v>
      </c>
      <c r="B2235" s="58">
        <v>0.23</v>
      </c>
      <c r="C2235" s="58">
        <v>4.5999999999999999E-2</v>
      </c>
    </row>
    <row r="2236" spans="1:3">
      <c r="A2236" s="5">
        <v>2234</v>
      </c>
      <c r="B2236" s="58">
        <v>0.23</v>
      </c>
      <c r="C2236" s="58">
        <v>4.5999999999999999E-2</v>
      </c>
    </row>
    <row r="2237" spans="1:3">
      <c r="A2237" s="5">
        <v>2235</v>
      </c>
      <c r="B2237" s="58">
        <v>0.23</v>
      </c>
      <c r="C2237" s="58">
        <v>4.5999999999999999E-2</v>
      </c>
    </row>
    <row r="2238" spans="1:3">
      <c r="A2238" s="5">
        <v>2236</v>
      </c>
      <c r="B2238" s="58">
        <v>0.23</v>
      </c>
      <c r="C2238" s="58">
        <v>4.5999999999999999E-2</v>
      </c>
    </row>
    <row r="2239" spans="1:3">
      <c r="A2239" s="5">
        <v>2237</v>
      </c>
      <c r="B2239" s="58">
        <v>0.23</v>
      </c>
      <c r="C2239" s="58">
        <v>4.5999999999999999E-2</v>
      </c>
    </row>
    <row r="2240" spans="1:3">
      <c r="A2240" s="5">
        <v>2238</v>
      </c>
      <c r="B2240" s="58">
        <v>0.23</v>
      </c>
      <c r="C2240" s="58">
        <v>4.5999999999999999E-2</v>
      </c>
    </row>
    <row r="2241" spans="1:3">
      <c r="A2241" s="5">
        <v>2239</v>
      </c>
      <c r="B2241" s="58">
        <v>0.23</v>
      </c>
      <c r="C2241" s="58">
        <v>4.5999999999999999E-2</v>
      </c>
    </row>
    <row r="2242" spans="1:3">
      <c r="A2242" s="5">
        <v>2240</v>
      </c>
      <c r="B2242" s="58">
        <v>0.23</v>
      </c>
      <c r="C2242" s="58">
        <v>4.5999999999999999E-2</v>
      </c>
    </row>
    <row r="2243" spans="1:3">
      <c r="A2243" s="5">
        <v>2241</v>
      </c>
      <c r="B2243" s="58">
        <v>0.23</v>
      </c>
      <c r="C2243" s="58">
        <v>4.5999999999999999E-2</v>
      </c>
    </row>
    <row r="2244" spans="1:3">
      <c r="A2244" s="5">
        <v>2242</v>
      </c>
      <c r="B2244" s="58">
        <v>0.23</v>
      </c>
      <c r="C2244" s="58">
        <v>4.5999999999999999E-2</v>
      </c>
    </row>
    <row r="2245" spans="1:3">
      <c r="A2245" s="5">
        <v>2243</v>
      </c>
      <c r="B2245" s="58">
        <v>0.23</v>
      </c>
      <c r="C2245" s="58">
        <v>4.5999999999999999E-2</v>
      </c>
    </row>
    <row r="2246" spans="1:3">
      <c r="A2246" s="5">
        <v>2244</v>
      </c>
      <c r="B2246" s="58">
        <v>0.23</v>
      </c>
      <c r="C2246" s="58">
        <v>4.5999999999999999E-2</v>
      </c>
    </row>
    <row r="2247" spans="1:3">
      <c r="A2247" s="5">
        <v>2245</v>
      </c>
      <c r="B2247" s="58">
        <v>0.23</v>
      </c>
      <c r="C2247" s="58">
        <v>4.5999999999999999E-2</v>
      </c>
    </row>
    <row r="2248" spans="1:3">
      <c r="A2248" s="5">
        <v>2246</v>
      </c>
      <c r="B2248" s="58">
        <v>0.23</v>
      </c>
      <c r="C2248" s="58">
        <v>4.5999999999999999E-2</v>
      </c>
    </row>
    <row r="2249" spans="1:3">
      <c r="A2249" s="5">
        <v>2247</v>
      </c>
      <c r="B2249" s="58">
        <v>0.23</v>
      </c>
      <c r="C2249" s="58">
        <v>4.5999999999999999E-2</v>
      </c>
    </row>
    <row r="2250" spans="1:3">
      <c r="A2250" s="5">
        <v>2248</v>
      </c>
      <c r="B2250" s="58">
        <v>0.23</v>
      </c>
      <c r="C2250" s="58">
        <v>4.5999999999999999E-2</v>
      </c>
    </row>
    <row r="2251" spans="1:3">
      <c r="A2251" s="5">
        <v>2249</v>
      </c>
      <c r="B2251" s="58">
        <v>0.23</v>
      </c>
      <c r="C2251" s="58">
        <v>4.5999999999999999E-2</v>
      </c>
    </row>
    <row r="2252" spans="1:3">
      <c r="A2252" s="5">
        <v>2250</v>
      </c>
      <c r="B2252" s="58">
        <v>0.23</v>
      </c>
      <c r="C2252" s="58">
        <v>4.5999999999999999E-2</v>
      </c>
    </row>
    <row r="2253" spans="1:3">
      <c r="A2253" s="5">
        <v>2251</v>
      </c>
      <c r="B2253" s="58">
        <v>0.23</v>
      </c>
      <c r="C2253" s="58">
        <v>4.5999999999999999E-2</v>
      </c>
    </row>
    <row r="2254" spans="1:3">
      <c r="A2254" s="5">
        <v>2252</v>
      </c>
      <c r="B2254" s="58">
        <v>0.23</v>
      </c>
      <c r="C2254" s="58">
        <v>4.5999999999999999E-2</v>
      </c>
    </row>
    <row r="2255" spans="1:3">
      <c r="A2255" s="5">
        <v>2253</v>
      </c>
      <c r="B2255" s="58">
        <v>0.23</v>
      </c>
      <c r="C2255" s="58">
        <v>4.5999999999999999E-2</v>
      </c>
    </row>
    <row r="2256" spans="1:3">
      <c r="A2256" s="5">
        <v>2254</v>
      </c>
      <c r="B2256" s="58">
        <v>0.23</v>
      </c>
      <c r="C2256" s="58">
        <v>4.5999999999999999E-2</v>
      </c>
    </row>
    <row r="2257" spans="1:3">
      <c r="A2257" s="5">
        <v>2255</v>
      </c>
      <c r="B2257" s="58">
        <v>0.23</v>
      </c>
      <c r="C2257" s="58">
        <v>4.5999999999999999E-2</v>
      </c>
    </row>
    <row r="2258" spans="1:3">
      <c r="A2258" s="5">
        <v>2256</v>
      </c>
      <c r="B2258" s="58">
        <v>0.23</v>
      </c>
      <c r="C2258" s="58">
        <v>4.5999999999999999E-2</v>
      </c>
    </row>
    <row r="2259" spans="1:3">
      <c r="A2259" s="5">
        <v>2257</v>
      </c>
      <c r="B2259" s="58">
        <v>0.23</v>
      </c>
      <c r="C2259" s="58">
        <v>4.5999999999999999E-2</v>
      </c>
    </row>
    <row r="2260" spans="1:3">
      <c r="A2260" s="5">
        <v>2258</v>
      </c>
      <c r="B2260" s="58">
        <v>0.23</v>
      </c>
      <c r="C2260" s="58">
        <v>4.5999999999999999E-2</v>
      </c>
    </row>
    <row r="2261" spans="1:3">
      <c r="A2261" s="5">
        <v>2259</v>
      </c>
      <c r="B2261" s="58">
        <v>0.23</v>
      </c>
      <c r="C2261" s="58">
        <v>4.5999999999999999E-2</v>
      </c>
    </row>
    <row r="2262" spans="1:3">
      <c r="A2262" s="5">
        <v>2260</v>
      </c>
      <c r="B2262" s="58">
        <v>0.23</v>
      </c>
      <c r="C2262" s="58">
        <v>4.5999999999999999E-2</v>
      </c>
    </row>
    <row r="2263" spans="1:3">
      <c r="A2263" s="5">
        <v>2261</v>
      </c>
      <c r="B2263" s="58">
        <v>0.23</v>
      </c>
      <c r="C2263" s="58">
        <v>4.5999999999999999E-2</v>
      </c>
    </row>
    <row r="2264" spans="1:3">
      <c r="A2264" s="5">
        <v>2262</v>
      </c>
      <c r="B2264" s="58">
        <v>0.23</v>
      </c>
      <c r="C2264" s="58">
        <v>4.5999999999999999E-2</v>
      </c>
    </row>
    <row r="2265" spans="1:3">
      <c r="A2265" s="5">
        <v>2263</v>
      </c>
      <c r="B2265" s="58">
        <v>0.23</v>
      </c>
      <c r="C2265" s="58">
        <v>4.5999999999999999E-2</v>
      </c>
    </row>
    <row r="2266" spans="1:3">
      <c r="A2266" s="5">
        <v>2264</v>
      </c>
      <c r="B2266" s="58">
        <v>0.23</v>
      </c>
      <c r="C2266" s="58">
        <v>4.5999999999999999E-2</v>
      </c>
    </row>
    <row r="2267" spans="1:3">
      <c r="A2267" s="5">
        <v>2265</v>
      </c>
      <c r="B2267" s="58">
        <v>0.23</v>
      </c>
      <c r="C2267" s="58">
        <v>4.5999999999999999E-2</v>
      </c>
    </row>
    <row r="2268" spans="1:3">
      <c r="A2268" s="5">
        <v>2266</v>
      </c>
      <c r="B2268" s="58">
        <v>0.23</v>
      </c>
      <c r="C2268" s="58">
        <v>4.5999999999999999E-2</v>
      </c>
    </row>
    <row r="2269" spans="1:3">
      <c r="A2269" s="5">
        <v>2267</v>
      </c>
      <c r="B2269" s="58">
        <v>0.23</v>
      </c>
      <c r="C2269" s="58">
        <v>4.5999999999999999E-2</v>
      </c>
    </row>
    <row r="2270" spans="1:3">
      <c r="A2270" s="5">
        <v>2268</v>
      </c>
      <c r="B2270" s="58">
        <v>0.23</v>
      </c>
      <c r="C2270" s="58">
        <v>4.5999999999999999E-2</v>
      </c>
    </row>
    <row r="2271" spans="1:3">
      <c r="A2271" s="5">
        <v>2269</v>
      </c>
      <c r="B2271" s="58">
        <v>0.23</v>
      </c>
      <c r="C2271" s="58">
        <v>4.5999999999999999E-2</v>
      </c>
    </row>
    <row r="2272" spans="1:3">
      <c r="A2272" s="5">
        <v>2270</v>
      </c>
      <c r="B2272" s="58">
        <v>0.23</v>
      </c>
      <c r="C2272" s="58">
        <v>4.5999999999999999E-2</v>
      </c>
    </row>
    <row r="2273" spans="1:3">
      <c r="A2273" s="5">
        <v>2271</v>
      </c>
      <c r="B2273" s="58">
        <v>0.23</v>
      </c>
      <c r="C2273" s="58">
        <v>4.5999999999999999E-2</v>
      </c>
    </row>
    <row r="2274" spans="1:3">
      <c r="A2274" s="5">
        <v>2272</v>
      </c>
      <c r="B2274" s="58">
        <v>0.23</v>
      </c>
      <c r="C2274" s="58">
        <v>4.5999999999999999E-2</v>
      </c>
    </row>
    <row r="2275" spans="1:3">
      <c r="A2275" s="5">
        <v>2273</v>
      </c>
      <c r="B2275" s="58">
        <v>0.23</v>
      </c>
      <c r="C2275" s="58">
        <v>4.5999999999999999E-2</v>
      </c>
    </row>
    <row r="2276" spans="1:3">
      <c r="A2276" s="5">
        <v>2274</v>
      </c>
      <c r="B2276" s="58">
        <v>0.23</v>
      </c>
      <c r="C2276" s="58">
        <v>4.5999999999999999E-2</v>
      </c>
    </row>
    <row r="2277" spans="1:3">
      <c r="A2277" s="5">
        <v>2275</v>
      </c>
      <c r="B2277" s="58">
        <v>0.23</v>
      </c>
      <c r="C2277" s="58">
        <v>4.5999999999999999E-2</v>
      </c>
    </row>
    <row r="2278" spans="1:3">
      <c r="A2278" s="5">
        <v>2276</v>
      </c>
      <c r="B2278" s="58">
        <v>0.23</v>
      </c>
      <c r="C2278" s="58">
        <v>4.5999999999999999E-2</v>
      </c>
    </row>
    <row r="2279" spans="1:3">
      <c r="A2279" s="5">
        <v>2277</v>
      </c>
      <c r="B2279" s="58">
        <v>0.23</v>
      </c>
      <c r="C2279" s="58">
        <v>4.5999999999999999E-2</v>
      </c>
    </row>
    <row r="2280" spans="1:3">
      <c r="A2280" s="5">
        <v>2278</v>
      </c>
      <c r="B2280" s="58">
        <v>0.23</v>
      </c>
      <c r="C2280" s="58">
        <v>4.5999999999999999E-2</v>
      </c>
    </row>
    <row r="2281" spans="1:3">
      <c r="A2281" s="5">
        <v>2279</v>
      </c>
      <c r="B2281" s="58">
        <v>0.23</v>
      </c>
      <c r="C2281" s="58">
        <v>4.5999999999999999E-2</v>
      </c>
    </row>
    <row r="2282" spans="1:3">
      <c r="A2282" s="5">
        <v>2280</v>
      </c>
      <c r="B2282" s="58">
        <v>0.23</v>
      </c>
      <c r="C2282" s="58">
        <v>4.5999999999999999E-2</v>
      </c>
    </row>
    <row r="2283" spans="1:3">
      <c r="A2283" s="5">
        <v>2281</v>
      </c>
      <c r="B2283" s="58">
        <v>0.23</v>
      </c>
      <c r="C2283" s="58">
        <v>4.5999999999999999E-2</v>
      </c>
    </row>
    <row r="2284" spans="1:3">
      <c r="A2284" s="5">
        <v>2282</v>
      </c>
      <c r="B2284" s="58">
        <v>0.23</v>
      </c>
      <c r="C2284" s="58">
        <v>4.5999999999999999E-2</v>
      </c>
    </row>
    <row r="2285" spans="1:3">
      <c r="A2285" s="5">
        <v>2283</v>
      </c>
      <c r="B2285" s="58">
        <v>0.23</v>
      </c>
      <c r="C2285" s="58">
        <v>4.5999999999999999E-2</v>
      </c>
    </row>
    <row r="2286" spans="1:3">
      <c r="A2286" s="5">
        <v>2284</v>
      </c>
      <c r="B2286" s="58">
        <v>0.23</v>
      </c>
      <c r="C2286" s="58">
        <v>4.5999999999999999E-2</v>
      </c>
    </row>
    <row r="2287" spans="1:3">
      <c r="A2287" s="5">
        <v>2285</v>
      </c>
      <c r="B2287" s="58">
        <v>0.23</v>
      </c>
      <c r="C2287" s="58">
        <v>4.5999999999999999E-2</v>
      </c>
    </row>
    <row r="2288" spans="1:3">
      <c r="A2288" s="5">
        <v>2286</v>
      </c>
      <c r="B2288" s="58">
        <v>0.23</v>
      </c>
      <c r="C2288" s="58">
        <v>4.5999999999999999E-2</v>
      </c>
    </row>
    <row r="2289" spans="1:3">
      <c r="A2289" s="5">
        <v>2287</v>
      </c>
      <c r="B2289" s="58">
        <v>0.23</v>
      </c>
      <c r="C2289" s="58">
        <v>4.5999999999999999E-2</v>
      </c>
    </row>
    <row r="2290" spans="1:3">
      <c r="A2290" s="5">
        <v>2288</v>
      </c>
      <c r="B2290" s="58">
        <v>0.23</v>
      </c>
      <c r="C2290" s="58">
        <v>4.5999999999999999E-2</v>
      </c>
    </row>
    <row r="2291" spans="1:3">
      <c r="A2291" s="5">
        <v>2289</v>
      </c>
      <c r="B2291" s="58">
        <v>0.23</v>
      </c>
      <c r="C2291" s="58">
        <v>4.5999999999999999E-2</v>
      </c>
    </row>
    <row r="2292" spans="1:3">
      <c r="A2292" s="5">
        <v>2290</v>
      </c>
      <c r="B2292" s="58">
        <v>0.23</v>
      </c>
      <c r="C2292" s="58">
        <v>4.5999999999999999E-2</v>
      </c>
    </row>
    <row r="2293" spans="1:3">
      <c r="A2293" s="5">
        <v>2291</v>
      </c>
      <c r="B2293" s="58">
        <v>0.23</v>
      </c>
      <c r="C2293" s="58">
        <v>4.5999999999999999E-2</v>
      </c>
    </row>
    <row r="2294" spans="1:3">
      <c r="A2294" s="5">
        <v>2292</v>
      </c>
      <c r="B2294" s="58">
        <v>0.23</v>
      </c>
      <c r="C2294" s="58">
        <v>4.5999999999999999E-2</v>
      </c>
    </row>
    <row r="2295" spans="1:3">
      <c r="A2295" s="5">
        <v>2293</v>
      </c>
      <c r="B2295" s="58">
        <v>0.23</v>
      </c>
      <c r="C2295" s="58">
        <v>4.5999999999999999E-2</v>
      </c>
    </row>
    <row r="2296" spans="1:3">
      <c r="A2296" s="5">
        <v>2294</v>
      </c>
      <c r="B2296" s="58">
        <v>0.23</v>
      </c>
      <c r="C2296" s="58">
        <v>4.5999999999999999E-2</v>
      </c>
    </row>
    <row r="2297" spans="1:3">
      <c r="A2297" s="5">
        <v>2295</v>
      </c>
      <c r="B2297" s="58">
        <v>0.23</v>
      </c>
      <c r="C2297" s="58">
        <v>4.5999999999999999E-2</v>
      </c>
    </row>
    <row r="2298" spans="1:3">
      <c r="A2298" s="5">
        <v>2296</v>
      </c>
      <c r="B2298" s="58">
        <v>0.23</v>
      </c>
      <c r="C2298" s="58">
        <v>4.5999999999999999E-2</v>
      </c>
    </row>
    <row r="2299" spans="1:3">
      <c r="A2299" s="5">
        <v>2297</v>
      </c>
      <c r="B2299" s="58">
        <v>0.23</v>
      </c>
      <c r="C2299" s="58">
        <v>4.5999999999999999E-2</v>
      </c>
    </row>
    <row r="2300" spans="1:3">
      <c r="A2300" s="5">
        <v>2298</v>
      </c>
      <c r="B2300" s="58">
        <v>0.23</v>
      </c>
      <c r="C2300" s="58">
        <v>4.5999999999999999E-2</v>
      </c>
    </row>
    <row r="2301" spans="1:3">
      <c r="A2301" s="5">
        <v>2299</v>
      </c>
      <c r="B2301" s="58">
        <v>0.23</v>
      </c>
      <c r="C2301" s="58">
        <v>4.5999999999999999E-2</v>
      </c>
    </row>
    <row r="2302" spans="1:3">
      <c r="A2302" s="5">
        <v>2300</v>
      </c>
      <c r="B2302" s="58">
        <v>0.23</v>
      </c>
      <c r="C2302" s="58">
        <v>4.5999999999999999E-2</v>
      </c>
    </row>
    <row r="2303" spans="1:3">
      <c r="A2303" s="5">
        <v>2301</v>
      </c>
      <c r="B2303" s="58">
        <v>0.23</v>
      </c>
      <c r="C2303" s="58">
        <v>4.5999999999999999E-2</v>
      </c>
    </row>
    <row r="2304" spans="1:3">
      <c r="A2304" s="5">
        <v>2302</v>
      </c>
      <c r="B2304" s="58">
        <v>0.23</v>
      </c>
      <c r="C2304" s="58">
        <v>4.5999999999999999E-2</v>
      </c>
    </row>
    <row r="2305" spans="1:3">
      <c r="A2305" s="5">
        <v>2303</v>
      </c>
      <c r="B2305" s="58">
        <v>0.23</v>
      </c>
      <c r="C2305" s="58">
        <v>4.5999999999999999E-2</v>
      </c>
    </row>
    <row r="2306" spans="1:3">
      <c r="A2306" s="5">
        <v>2304</v>
      </c>
      <c r="B2306" s="58">
        <v>0.23</v>
      </c>
      <c r="C2306" s="58">
        <v>4.5999999999999999E-2</v>
      </c>
    </row>
    <row r="2307" spans="1:3">
      <c r="A2307" s="5">
        <v>2305</v>
      </c>
      <c r="B2307" s="58">
        <v>0.23</v>
      </c>
      <c r="C2307" s="58">
        <v>4.5999999999999999E-2</v>
      </c>
    </row>
    <row r="2308" spans="1:3">
      <c r="A2308" s="5">
        <v>2306</v>
      </c>
      <c r="B2308" s="58">
        <v>0.23</v>
      </c>
      <c r="C2308" s="58">
        <v>4.5999999999999999E-2</v>
      </c>
    </row>
    <row r="2309" spans="1:3">
      <c r="A2309" s="5">
        <v>2307</v>
      </c>
      <c r="B2309" s="58">
        <v>0.23</v>
      </c>
      <c r="C2309" s="58">
        <v>4.5999999999999999E-2</v>
      </c>
    </row>
    <row r="2310" spans="1:3">
      <c r="A2310" s="5">
        <v>2308</v>
      </c>
      <c r="B2310" s="58">
        <v>0.23</v>
      </c>
      <c r="C2310" s="58">
        <v>4.5999999999999999E-2</v>
      </c>
    </row>
    <row r="2311" spans="1:3">
      <c r="A2311" s="5">
        <v>2309</v>
      </c>
      <c r="B2311" s="58">
        <v>0.23</v>
      </c>
      <c r="C2311" s="58">
        <v>4.5999999999999999E-2</v>
      </c>
    </row>
    <row r="2312" spans="1:3">
      <c r="A2312" s="5">
        <v>2310</v>
      </c>
      <c r="B2312" s="58">
        <v>0.23</v>
      </c>
      <c r="C2312" s="58">
        <v>4.5999999999999999E-2</v>
      </c>
    </row>
    <row r="2313" spans="1:3">
      <c r="A2313" s="5">
        <v>2311</v>
      </c>
      <c r="B2313" s="58">
        <v>0.23</v>
      </c>
      <c r="C2313" s="58">
        <v>4.5999999999999999E-2</v>
      </c>
    </row>
    <row r="2314" spans="1:3">
      <c r="A2314" s="5">
        <v>2312</v>
      </c>
      <c r="B2314" s="58">
        <v>0.23</v>
      </c>
      <c r="C2314" s="58">
        <v>4.5999999999999999E-2</v>
      </c>
    </row>
    <row r="2315" spans="1:3">
      <c r="A2315" s="5">
        <v>2313</v>
      </c>
      <c r="B2315" s="58">
        <v>0.23</v>
      </c>
      <c r="C2315" s="58">
        <v>4.5999999999999999E-2</v>
      </c>
    </row>
    <row r="2316" spans="1:3">
      <c r="A2316" s="5">
        <v>2314</v>
      </c>
      <c r="B2316" s="58">
        <v>0.23</v>
      </c>
      <c r="C2316" s="58">
        <v>4.5999999999999999E-2</v>
      </c>
    </row>
    <row r="2317" spans="1:3">
      <c r="A2317" s="5">
        <v>2315</v>
      </c>
      <c r="B2317" s="58">
        <v>0.23</v>
      </c>
      <c r="C2317" s="58">
        <v>4.5999999999999999E-2</v>
      </c>
    </row>
    <row r="2318" spans="1:3">
      <c r="A2318" s="5">
        <v>2316</v>
      </c>
      <c r="B2318" s="58">
        <v>0.23</v>
      </c>
      <c r="C2318" s="58">
        <v>4.5999999999999999E-2</v>
      </c>
    </row>
    <row r="2319" spans="1:3">
      <c r="A2319" s="5">
        <v>2317</v>
      </c>
      <c r="B2319" s="58">
        <v>0.23</v>
      </c>
      <c r="C2319" s="58">
        <v>4.5999999999999999E-2</v>
      </c>
    </row>
    <row r="2320" spans="1:3">
      <c r="A2320" s="5">
        <v>2318</v>
      </c>
      <c r="B2320" s="58">
        <v>0.23</v>
      </c>
      <c r="C2320" s="58">
        <v>4.5999999999999999E-2</v>
      </c>
    </row>
    <row r="2321" spans="1:3">
      <c r="A2321" s="5">
        <v>2319</v>
      </c>
      <c r="B2321" s="58">
        <v>0.23</v>
      </c>
      <c r="C2321" s="58">
        <v>4.5999999999999999E-2</v>
      </c>
    </row>
    <row r="2322" spans="1:3">
      <c r="A2322" s="5">
        <v>2320</v>
      </c>
      <c r="B2322" s="58">
        <v>0.23</v>
      </c>
      <c r="C2322" s="58">
        <v>4.5999999999999999E-2</v>
      </c>
    </row>
    <row r="2323" spans="1:3">
      <c r="A2323" s="5">
        <v>2321</v>
      </c>
      <c r="B2323" s="58">
        <v>0.23</v>
      </c>
      <c r="C2323" s="58">
        <v>4.5999999999999999E-2</v>
      </c>
    </row>
    <row r="2324" spans="1:3">
      <c r="A2324" s="5">
        <v>2322</v>
      </c>
      <c r="B2324" s="58">
        <v>0.23</v>
      </c>
      <c r="C2324" s="58">
        <v>4.5999999999999999E-2</v>
      </c>
    </row>
    <row r="2325" spans="1:3">
      <c r="A2325" s="5">
        <v>2323</v>
      </c>
      <c r="B2325" s="58">
        <v>0.23</v>
      </c>
      <c r="C2325" s="58">
        <v>4.5999999999999999E-2</v>
      </c>
    </row>
    <row r="2326" spans="1:3">
      <c r="A2326" s="5">
        <v>2324</v>
      </c>
      <c r="B2326" s="58">
        <v>0.23</v>
      </c>
      <c r="C2326" s="58">
        <v>4.5999999999999999E-2</v>
      </c>
    </row>
    <row r="2327" spans="1:3">
      <c r="A2327" s="5">
        <v>2325</v>
      </c>
      <c r="B2327" s="58">
        <v>0.23</v>
      </c>
      <c r="C2327" s="58">
        <v>4.5999999999999999E-2</v>
      </c>
    </row>
    <row r="2328" spans="1:3">
      <c r="A2328" s="5">
        <v>2326</v>
      </c>
      <c r="B2328" s="58">
        <v>0.23</v>
      </c>
      <c r="C2328" s="58">
        <v>4.5999999999999999E-2</v>
      </c>
    </row>
    <row r="2329" spans="1:3">
      <c r="A2329" s="5">
        <v>2327</v>
      </c>
      <c r="B2329" s="58">
        <v>0.23</v>
      </c>
      <c r="C2329" s="58">
        <v>4.5999999999999999E-2</v>
      </c>
    </row>
    <row r="2330" spans="1:3">
      <c r="A2330" s="5">
        <v>2328</v>
      </c>
      <c r="B2330" s="58">
        <v>0.23</v>
      </c>
      <c r="C2330" s="58">
        <v>4.5999999999999999E-2</v>
      </c>
    </row>
    <row r="2331" spans="1:3">
      <c r="A2331" s="5">
        <v>2329</v>
      </c>
      <c r="B2331" s="58">
        <v>0.23</v>
      </c>
      <c r="C2331" s="58">
        <v>4.5999999999999999E-2</v>
      </c>
    </row>
    <row r="2332" spans="1:3">
      <c r="A2332" s="5">
        <v>2330</v>
      </c>
      <c r="B2332" s="58">
        <v>0.23</v>
      </c>
      <c r="C2332" s="58">
        <v>4.5999999999999999E-2</v>
      </c>
    </row>
    <row r="2333" spans="1:3">
      <c r="A2333" s="5">
        <v>2331</v>
      </c>
      <c r="B2333" s="58">
        <v>0.23</v>
      </c>
      <c r="C2333" s="58">
        <v>4.5999999999999999E-2</v>
      </c>
    </row>
    <row r="2334" spans="1:3">
      <c r="A2334" s="5">
        <v>2332</v>
      </c>
      <c r="B2334" s="58">
        <v>0.23</v>
      </c>
      <c r="C2334" s="58">
        <v>4.5999999999999999E-2</v>
      </c>
    </row>
    <row r="2335" spans="1:3">
      <c r="A2335" s="5">
        <v>2333</v>
      </c>
      <c r="B2335" s="58">
        <v>0.23</v>
      </c>
      <c r="C2335" s="58">
        <v>4.5999999999999999E-2</v>
      </c>
    </row>
    <row r="2336" spans="1:3">
      <c r="A2336" s="5">
        <v>2334</v>
      </c>
      <c r="B2336" s="58">
        <v>0.23</v>
      </c>
      <c r="C2336" s="58">
        <v>4.5999999999999999E-2</v>
      </c>
    </row>
    <row r="2337" spans="1:3">
      <c r="A2337" s="5">
        <v>2335</v>
      </c>
      <c r="B2337" s="58">
        <v>0.23</v>
      </c>
      <c r="C2337" s="58">
        <v>4.5999999999999999E-2</v>
      </c>
    </row>
    <row r="2338" spans="1:3">
      <c r="A2338" s="5">
        <v>2336</v>
      </c>
      <c r="B2338" s="58">
        <v>0.23</v>
      </c>
      <c r="C2338" s="58">
        <v>4.5999999999999999E-2</v>
      </c>
    </row>
    <row r="2339" spans="1:3">
      <c r="A2339" s="5">
        <v>2337</v>
      </c>
      <c r="B2339" s="58">
        <v>0.23</v>
      </c>
      <c r="C2339" s="58">
        <v>4.5999999999999999E-2</v>
      </c>
    </row>
    <row r="2340" spans="1:3">
      <c r="A2340" s="5">
        <v>2338</v>
      </c>
      <c r="B2340" s="58">
        <v>0.23</v>
      </c>
      <c r="C2340" s="58">
        <v>4.5999999999999999E-2</v>
      </c>
    </row>
    <row r="2341" spans="1:3">
      <c r="A2341" s="5">
        <v>2339</v>
      </c>
      <c r="B2341" s="58">
        <v>0.23</v>
      </c>
      <c r="C2341" s="58">
        <v>4.5999999999999999E-2</v>
      </c>
    </row>
    <row r="2342" spans="1:3">
      <c r="A2342" s="5">
        <v>2340</v>
      </c>
      <c r="B2342" s="58">
        <v>0.23</v>
      </c>
      <c r="C2342" s="58">
        <v>4.5999999999999999E-2</v>
      </c>
    </row>
    <row r="2343" spans="1:3">
      <c r="A2343" s="5">
        <v>2341</v>
      </c>
      <c r="B2343" s="58">
        <v>0.23</v>
      </c>
      <c r="C2343" s="58">
        <v>4.5999999999999999E-2</v>
      </c>
    </row>
    <row r="2344" spans="1:3">
      <c r="A2344" s="5">
        <v>2342</v>
      </c>
      <c r="B2344" s="58">
        <v>0.23</v>
      </c>
      <c r="C2344" s="58">
        <v>4.5999999999999999E-2</v>
      </c>
    </row>
    <row r="2345" spans="1:3">
      <c r="A2345" s="5">
        <v>2343</v>
      </c>
      <c r="B2345" s="58">
        <v>0.23</v>
      </c>
      <c r="C2345" s="58">
        <v>4.5999999999999999E-2</v>
      </c>
    </row>
    <row r="2346" spans="1:3">
      <c r="A2346" s="5">
        <v>2344</v>
      </c>
      <c r="B2346" s="58">
        <v>0.23</v>
      </c>
      <c r="C2346" s="58">
        <v>4.5999999999999999E-2</v>
      </c>
    </row>
    <row r="2347" spans="1:3">
      <c r="A2347" s="5">
        <v>2345</v>
      </c>
      <c r="B2347" s="58">
        <v>0.23</v>
      </c>
      <c r="C2347" s="58">
        <v>4.5999999999999999E-2</v>
      </c>
    </row>
    <row r="2348" spans="1:3">
      <c r="A2348" s="5">
        <v>2346</v>
      </c>
      <c r="B2348" s="58">
        <v>0.23</v>
      </c>
      <c r="C2348" s="58">
        <v>4.5999999999999999E-2</v>
      </c>
    </row>
    <row r="2349" spans="1:3">
      <c r="A2349" s="5">
        <v>2347</v>
      </c>
      <c r="B2349" s="58">
        <v>0.23</v>
      </c>
      <c r="C2349" s="58">
        <v>4.5999999999999999E-2</v>
      </c>
    </row>
    <row r="2350" spans="1:3">
      <c r="A2350" s="5">
        <v>2348</v>
      </c>
      <c r="B2350" s="58">
        <v>0.23</v>
      </c>
      <c r="C2350" s="58">
        <v>4.5999999999999999E-2</v>
      </c>
    </row>
    <row r="2351" spans="1:3">
      <c r="A2351" s="5">
        <v>2349</v>
      </c>
      <c r="B2351" s="58">
        <v>0.23</v>
      </c>
      <c r="C2351" s="58">
        <v>4.5999999999999999E-2</v>
      </c>
    </row>
    <row r="2352" spans="1:3">
      <c r="A2352" s="5">
        <v>2350</v>
      </c>
      <c r="B2352" s="58">
        <v>0.23</v>
      </c>
      <c r="C2352" s="58">
        <v>4.5999999999999999E-2</v>
      </c>
    </row>
    <row r="2353" spans="1:3">
      <c r="A2353" s="5">
        <v>2351</v>
      </c>
      <c r="B2353" s="58">
        <v>0.23</v>
      </c>
      <c r="C2353" s="58">
        <v>4.5999999999999999E-2</v>
      </c>
    </row>
    <row r="2354" spans="1:3">
      <c r="A2354" s="5">
        <v>2352</v>
      </c>
      <c r="B2354" s="58">
        <v>0.23</v>
      </c>
      <c r="C2354" s="58">
        <v>4.5999999999999999E-2</v>
      </c>
    </row>
    <row r="2355" spans="1:3">
      <c r="A2355" s="5">
        <v>2353</v>
      </c>
      <c r="B2355" s="58">
        <v>0.23</v>
      </c>
      <c r="C2355" s="58">
        <v>4.5999999999999999E-2</v>
      </c>
    </row>
    <row r="2356" spans="1:3">
      <c r="A2356" s="5">
        <v>2354</v>
      </c>
      <c r="B2356" s="58">
        <v>0.23</v>
      </c>
      <c r="C2356" s="58">
        <v>4.5999999999999999E-2</v>
      </c>
    </row>
    <row r="2357" spans="1:3">
      <c r="A2357" s="5">
        <v>2355</v>
      </c>
      <c r="B2357" s="58">
        <v>0.23</v>
      </c>
      <c r="C2357" s="58">
        <v>4.5999999999999999E-2</v>
      </c>
    </row>
    <row r="2358" spans="1:3">
      <c r="A2358" s="5">
        <v>2356</v>
      </c>
      <c r="B2358" s="58">
        <v>0.23</v>
      </c>
      <c r="C2358" s="58">
        <v>4.5999999999999999E-2</v>
      </c>
    </row>
    <row r="2359" spans="1:3">
      <c r="A2359" s="5">
        <v>2357</v>
      </c>
      <c r="B2359" s="58">
        <v>0.23</v>
      </c>
      <c r="C2359" s="58">
        <v>4.5999999999999999E-2</v>
      </c>
    </row>
    <row r="2360" spans="1:3">
      <c r="A2360" s="5">
        <v>2358</v>
      </c>
      <c r="B2360" s="58">
        <v>0.23</v>
      </c>
      <c r="C2360" s="58">
        <v>4.5999999999999999E-2</v>
      </c>
    </row>
    <row r="2361" spans="1:3">
      <c r="A2361" s="5">
        <v>2359</v>
      </c>
      <c r="B2361" s="58">
        <v>0.23</v>
      </c>
      <c r="C2361" s="58">
        <v>4.5999999999999999E-2</v>
      </c>
    </row>
    <row r="2362" spans="1:3">
      <c r="A2362" s="5">
        <v>2360</v>
      </c>
      <c r="B2362" s="58">
        <v>0.23</v>
      </c>
      <c r="C2362" s="58">
        <v>4.5999999999999999E-2</v>
      </c>
    </row>
    <row r="2363" spans="1:3">
      <c r="A2363" s="5">
        <v>2361</v>
      </c>
      <c r="B2363" s="58">
        <v>0.23</v>
      </c>
      <c r="C2363" s="58">
        <v>4.5999999999999999E-2</v>
      </c>
    </row>
    <row r="2364" spans="1:3">
      <c r="A2364" s="5">
        <v>2362</v>
      </c>
      <c r="B2364" s="58">
        <v>0.23</v>
      </c>
      <c r="C2364" s="58">
        <v>4.5999999999999999E-2</v>
      </c>
    </row>
    <row r="2365" spans="1:3">
      <c r="A2365" s="5">
        <v>2363</v>
      </c>
      <c r="B2365" s="58">
        <v>0.23</v>
      </c>
      <c r="C2365" s="58">
        <v>4.5999999999999999E-2</v>
      </c>
    </row>
    <row r="2366" spans="1:3">
      <c r="A2366" s="5">
        <v>2364</v>
      </c>
      <c r="B2366" s="58">
        <v>0.23</v>
      </c>
      <c r="C2366" s="58">
        <v>4.5999999999999999E-2</v>
      </c>
    </row>
    <row r="2367" spans="1:3">
      <c r="A2367" s="5">
        <v>2365</v>
      </c>
      <c r="B2367" s="58">
        <v>0.23</v>
      </c>
      <c r="C2367" s="58">
        <v>4.5999999999999999E-2</v>
      </c>
    </row>
    <row r="2368" spans="1:3">
      <c r="A2368" s="5">
        <v>2366</v>
      </c>
      <c r="B2368" s="58">
        <v>0.23</v>
      </c>
      <c r="C2368" s="58">
        <v>4.5999999999999999E-2</v>
      </c>
    </row>
    <row r="2369" spans="1:3">
      <c r="A2369" s="5">
        <v>2367</v>
      </c>
      <c r="B2369" s="58">
        <v>0.23</v>
      </c>
      <c r="C2369" s="58">
        <v>4.5999999999999999E-2</v>
      </c>
    </row>
    <row r="2370" spans="1:3">
      <c r="A2370" s="5">
        <v>2368</v>
      </c>
      <c r="B2370" s="58">
        <v>0.23</v>
      </c>
      <c r="C2370" s="58">
        <v>4.5999999999999999E-2</v>
      </c>
    </row>
    <row r="2371" spans="1:3">
      <c r="A2371" s="5">
        <v>2369</v>
      </c>
      <c r="B2371" s="58">
        <v>0.23</v>
      </c>
      <c r="C2371" s="58">
        <v>4.5999999999999999E-2</v>
      </c>
    </row>
    <row r="2372" spans="1:3">
      <c r="A2372" s="5">
        <v>2370</v>
      </c>
      <c r="B2372" s="58">
        <v>0.23</v>
      </c>
      <c r="C2372" s="58">
        <v>4.5999999999999999E-2</v>
      </c>
    </row>
    <row r="2373" spans="1:3">
      <c r="A2373" s="5">
        <v>2371</v>
      </c>
      <c r="B2373" s="58">
        <v>0.23</v>
      </c>
      <c r="C2373" s="58">
        <v>4.5999999999999999E-2</v>
      </c>
    </row>
    <row r="2374" spans="1:3">
      <c r="A2374" s="5">
        <v>2372</v>
      </c>
      <c r="B2374" s="58">
        <v>0.23</v>
      </c>
      <c r="C2374" s="58">
        <v>4.5999999999999999E-2</v>
      </c>
    </row>
    <row r="2375" spans="1:3">
      <c r="A2375" s="5">
        <v>2373</v>
      </c>
      <c r="B2375" s="58">
        <v>0.23</v>
      </c>
      <c r="C2375" s="58">
        <v>4.5999999999999999E-2</v>
      </c>
    </row>
    <row r="2376" spans="1:3">
      <c r="A2376" s="5">
        <v>2374</v>
      </c>
      <c r="B2376" s="58">
        <v>0.23</v>
      </c>
      <c r="C2376" s="58">
        <v>4.5999999999999999E-2</v>
      </c>
    </row>
    <row r="2377" spans="1:3">
      <c r="A2377" s="5">
        <v>2375</v>
      </c>
      <c r="B2377" s="58">
        <v>0.23</v>
      </c>
      <c r="C2377" s="58">
        <v>4.5999999999999999E-2</v>
      </c>
    </row>
    <row r="2378" spans="1:3">
      <c r="A2378" s="5">
        <v>2376</v>
      </c>
      <c r="B2378" s="58">
        <v>0.23</v>
      </c>
      <c r="C2378" s="58">
        <v>4.5999999999999999E-2</v>
      </c>
    </row>
    <row r="2379" spans="1:3">
      <c r="A2379" s="5">
        <v>2377</v>
      </c>
      <c r="B2379" s="58">
        <v>0.23</v>
      </c>
      <c r="C2379" s="58">
        <v>4.5999999999999999E-2</v>
      </c>
    </row>
    <row r="2380" spans="1:3">
      <c r="A2380" s="5">
        <v>2378</v>
      </c>
      <c r="B2380" s="58">
        <v>0.23</v>
      </c>
      <c r="C2380" s="58">
        <v>4.5999999999999999E-2</v>
      </c>
    </row>
    <row r="2381" spans="1:3">
      <c r="A2381" s="5">
        <v>2379</v>
      </c>
      <c r="B2381" s="58">
        <v>0.23</v>
      </c>
      <c r="C2381" s="58">
        <v>4.5999999999999999E-2</v>
      </c>
    </row>
    <row r="2382" spans="1:3">
      <c r="A2382" s="5">
        <v>2380</v>
      </c>
      <c r="B2382" s="58">
        <v>0.23</v>
      </c>
      <c r="C2382" s="58">
        <v>4.5999999999999999E-2</v>
      </c>
    </row>
    <row r="2383" spans="1:3">
      <c r="A2383" s="5">
        <v>2381</v>
      </c>
      <c r="B2383" s="58">
        <v>0.23</v>
      </c>
      <c r="C2383" s="58">
        <v>4.5999999999999999E-2</v>
      </c>
    </row>
    <row r="2384" spans="1:3">
      <c r="A2384" s="5">
        <v>2382</v>
      </c>
      <c r="B2384" s="58">
        <v>0.23</v>
      </c>
      <c r="C2384" s="58">
        <v>4.5999999999999999E-2</v>
      </c>
    </row>
    <row r="2385" spans="1:3">
      <c r="A2385" s="5">
        <v>2383</v>
      </c>
      <c r="B2385" s="58">
        <v>0.23</v>
      </c>
      <c r="C2385" s="58">
        <v>4.5999999999999999E-2</v>
      </c>
    </row>
    <row r="2386" spans="1:3">
      <c r="A2386" s="5">
        <v>2384</v>
      </c>
      <c r="B2386" s="58">
        <v>0.23</v>
      </c>
      <c r="C2386" s="58">
        <v>4.5999999999999999E-2</v>
      </c>
    </row>
    <row r="2387" spans="1:3">
      <c r="A2387" s="5">
        <v>2385</v>
      </c>
      <c r="B2387" s="58">
        <v>0.23</v>
      </c>
      <c r="C2387" s="58">
        <v>4.5999999999999999E-2</v>
      </c>
    </row>
    <row r="2388" spans="1:3">
      <c r="A2388" s="5">
        <v>2386</v>
      </c>
      <c r="B2388" s="58">
        <v>0.23</v>
      </c>
      <c r="C2388" s="58">
        <v>4.5999999999999999E-2</v>
      </c>
    </row>
    <row r="2389" spans="1:3">
      <c r="A2389" s="5">
        <v>2387</v>
      </c>
      <c r="B2389" s="58">
        <v>0.23</v>
      </c>
      <c r="C2389" s="58">
        <v>4.5999999999999999E-2</v>
      </c>
    </row>
    <row r="2390" spans="1:3">
      <c r="A2390" s="5">
        <v>2388</v>
      </c>
      <c r="B2390" s="58">
        <v>0.23</v>
      </c>
      <c r="C2390" s="58">
        <v>4.5999999999999999E-2</v>
      </c>
    </row>
    <row r="2391" spans="1:3">
      <c r="A2391" s="5">
        <v>2389</v>
      </c>
      <c r="B2391" s="58">
        <v>0.23</v>
      </c>
      <c r="C2391" s="58">
        <v>4.5999999999999999E-2</v>
      </c>
    </row>
    <row r="2392" spans="1:3">
      <c r="A2392" s="5">
        <v>2390</v>
      </c>
      <c r="B2392" s="58">
        <v>0.23</v>
      </c>
      <c r="C2392" s="58">
        <v>4.5999999999999999E-2</v>
      </c>
    </row>
    <row r="2393" spans="1:3">
      <c r="A2393" s="5">
        <v>2391</v>
      </c>
      <c r="B2393" s="58">
        <v>0.23</v>
      </c>
      <c r="C2393" s="58">
        <v>4.5999999999999999E-2</v>
      </c>
    </row>
    <row r="2394" spans="1:3">
      <c r="A2394" s="5">
        <v>2392</v>
      </c>
      <c r="B2394" s="58">
        <v>0.23</v>
      </c>
      <c r="C2394" s="58">
        <v>4.5999999999999999E-2</v>
      </c>
    </row>
    <row r="2395" spans="1:3">
      <c r="A2395" s="5">
        <v>2393</v>
      </c>
      <c r="B2395" s="58">
        <v>0.23</v>
      </c>
      <c r="C2395" s="58">
        <v>4.5999999999999999E-2</v>
      </c>
    </row>
    <row r="2396" spans="1:3">
      <c r="A2396" s="5">
        <v>2394</v>
      </c>
      <c r="B2396" s="58">
        <v>0.23</v>
      </c>
      <c r="C2396" s="58">
        <v>4.5999999999999999E-2</v>
      </c>
    </row>
    <row r="2397" spans="1:3">
      <c r="A2397" s="5">
        <v>2395</v>
      </c>
      <c r="B2397" s="58">
        <v>0.23</v>
      </c>
      <c r="C2397" s="58">
        <v>4.5999999999999999E-2</v>
      </c>
    </row>
    <row r="2398" spans="1:3">
      <c r="A2398" s="5">
        <v>2396</v>
      </c>
      <c r="B2398" s="58">
        <v>0.23</v>
      </c>
      <c r="C2398" s="58">
        <v>4.5999999999999999E-2</v>
      </c>
    </row>
    <row r="2399" spans="1:3">
      <c r="A2399" s="5">
        <v>2397</v>
      </c>
      <c r="B2399" s="58">
        <v>0.23</v>
      </c>
      <c r="C2399" s="58">
        <v>4.5999999999999999E-2</v>
      </c>
    </row>
    <row r="2400" spans="1:3">
      <c r="A2400" s="5">
        <v>2398</v>
      </c>
      <c r="B2400" s="58">
        <v>0.23</v>
      </c>
      <c r="C2400" s="58">
        <v>4.5999999999999999E-2</v>
      </c>
    </row>
    <row r="2401" spans="1:3">
      <c r="A2401" s="5">
        <v>2399</v>
      </c>
      <c r="B2401" s="58">
        <v>0.23</v>
      </c>
      <c r="C2401" s="58">
        <v>4.5999999999999999E-2</v>
      </c>
    </row>
    <row r="2402" spans="1:3">
      <c r="A2402" s="5">
        <v>2400</v>
      </c>
      <c r="B2402" s="58">
        <v>0.23</v>
      </c>
      <c r="C2402" s="58">
        <v>4.5999999999999999E-2</v>
      </c>
    </row>
    <row r="2403" spans="1:3">
      <c r="A2403" s="5">
        <v>2401</v>
      </c>
      <c r="B2403" s="58">
        <v>0.23</v>
      </c>
      <c r="C2403" s="58">
        <v>4.5999999999999999E-2</v>
      </c>
    </row>
    <row r="2404" spans="1:3">
      <c r="A2404" s="5">
        <v>2402</v>
      </c>
      <c r="B2404" s="58">
        <v>0.23</v>
      </c>
      <c r="C2404" s="58">
        <v>4.5999999999999999E-2</v>
      </c>
    </row>
    <row r="2405" spans="1:3">
      <c r="A2405" s="5">
        <v>2403</v>
      </c>
      <c r="B2405" s="58">
        <v>0.23</v>
      </c>
      <c r="C2405" s="58">
        <v>4.5999999999999999E-2</v>
      </c>
    </row>
    <row r="2406" spans="1:3">
      <c r="A2406" s="5">
        <v>2404</v>
      </c>
      <c r="B2406" s="58">
        <v>0.23</v>
      </c>
      <c r="C2406" s="58">
        <v>4.5999999999999999E-2</v>
      </c>
    </row>
    <row r="2407" spans="1:3">
      <c r="A2407" s="5">
        <v>2405</v>
      </c>
      <c r="B2407" s="58">
        <v>0.23</v>
      </c>
      <c r="C2407" s="58">
        <v>4.5999999999999999E-2</v>
      </c>
    </row>
    <row r="2408" spans="1:3">
      <c r="A2408" s="5">
        <v>2406</v>
      </c>
      <c r="B2408" s="58">
        <v>0.23</v>
      </c>
      <c r="C2408" s="58">
        <v>4.5999999999999999E-2</v>
      </c>
    </row>
    <row r="2409" spans="1:3">
      <c r="A2409" s="5">
        <v>2407</v>
      </c>
      <c r="B2409" s="58">
        <v>0.23</v>
      </c>
      <c r="C2409" s="58">
        <v>4.5999999999999999E-2</v>
      </c>
    </row>
    <row r="2410" spans="1:3">
      <c r="A2410" s="5">
        <v>2408</v>
      </c>
      <c r="B2410" s="58">
        <v>0.23</v>
      </c>
      <c r="C2410" s="58">
        <v>4.5999999999999999E-2</v>
      </c>
    </row>
    <row r="2411" spans="1:3">
      <c r="A2411" s="5">
        <v>2409</v>
      </c>
      <c r="B2411" s="58">
        <v>0.23</v>
      </c>
      <c r="C2411" s="58">
        <v>4.5999999999999999E-2</v>
      </c>
    </row>
    <row r="2412" spans="1:3">
      <c r="A2412" s="5">
        <v>2410</v>
      </c>
      <c r="B2412" s="58">
        <v>0.23</v>
      </c>
      <c r="C2412" s="58">
        <v>4.5999999999999999E-2</v>
      </c>
    </row>
    <row r="2413" spans="1:3">
      <c r="A2413" s="5">
        <v>2411</v>
      </c>
      <c r="B2413" s="58">
        <v>0.23</v>
      </c>
      <c r="C2413" s="58">
        <v>4.5999999999999999E-2</v>
      </c>
    </row>
    <row r="2414" spans="1:3">
      <c r="A2414" s="5">
        <v>2412</v>
      </c>
      <c r="B2414" s="58">
        <v>0.23</v>
      </c>
      <c r="C2414" s="58">
        <v>4.5999999999999999E-2</v>
      </c>
    </row>
    <row r="2415" spans="1:3">
      <c r="A2415" s="5">
        <v>2413</v>
      </c>
      <c r="B2415" s="58">
        <v>0.23</v>
      </c>
      <c r="C2415" s="58">
        <v>4.5999999999999999E-2</v>
      </c>
    </row>
    <row r="2416" spans="1:3">
      <c r="A2416" s="5">
        <v>2414</v>
      </c>
      <c r="B2416" s="58">
        <v>0.23</v>
      </c>
      <c r="C2416" s="58">
        <v>4.5999999999999999E-2</v>
      </c>
    </row>
    <row r="2417" spans="1:3">
      <c r="A2417" s="5">
        <v>2415</v>
      </c>
      <c r="B2417" s="58">
        <v>0.23</v>
      </c>
      <c r="C2417" s="58">
        <v>4.5999999999999999E-2</v>
      </c>
    </row>
    <row r="2418" spans="1:3">
      <c r="A2418" s="5">
        <v>2416</v>
      </c>
      <c r="B2418" s="58">
        <v>0.23</v>
      </c>
      <c r="C2418" s="58">
        <v>4.5999999999999999E-2</v>
      </c>
    </row>
    <row r="2419" spans="1:3">
      <c r="A2419" s="5">
        <v>2417</v>
      </c>
      <c r="B2419" s="58">
        <v>0.23</v>
      </c>
      <c r="C2419" s="58">
        <v>4.5999999999999999E-2</v>
      </c>
    </row>
    <row r="2420" spans="1:3">
      <c r="A2420" s="5">
        <v>2418</v>
      </c>
      <c r="B2420" s="58">
        <v>0.23</v>
      </c>
      <c r="C2420" s="58">
        <v>4.5999999999999999E-2</v>
      </c>
    </row>
    <row r="2421" spans="1:3">
      <c r="A2421" s="5">
        <v>2419</v>
      </c>
      <c r="B2421" s="58">
        <v>0.23</v>
      </c>
      <c r="C2421" s="58">
        <v>4.5999999999999999E-2</v>
      </c>
    </row>
    <row r="2422" spans="1:3">
      <c r="A2422" s="5">
        <v>2420</v>
      </c>
      <c r="B2422" s="58">
        <v>0.23</v>
      </c>
      <c r="C2422" s="58">
        <v>4.5999999999999999E-2</v>
      </c>
    </row>
    <row r="2423" spans="1:3">
      <c r="A2423" s="5">
        <v>2421</v>
      </c>
      <c r="B2423" s="58">
        <v>0.23</v>
      </c>
      <c r="C2423" s="58">
        <v>4.5999999999999999E-2</v>
      </c>
    </row>
    <row r="2424" spans="1:3">
      <c r="A2424" s="5">
        <v>2422</v>
      </c>
      <c r="B2424" s="58">
        <v>0.23</v>
      </c>
      <c r="C2424" s="58">
        <v>4.5999999999999999E-2</v>
      </c>
    </row>
    <row r="2425" spans="1:3">
      <c r="A2425" s="5">
        <v>2423</v>
      </c>
      <c r="B2425" s="58">
        <v>0.23</v>
      </c>
      <c r="C2425" s="58">
        <v>4.5999999999999999E-2</v>
      </c>
    </row>
    <row r="2426" spans="1:3">
      <c r="A2426" s="5">
        <v>2424</v>
      </c>
      <c r="B2426" s="58">
        <v>0.23</v>
      </c>
      <c r="C2426" s="58">
        <v>4.5999999999999999E-2</v>
      </c>
    </row>
    <row r="2427" spans="1:3">
      <c r="A2427" s="5">
        <v>2425</v>
      </c>
      <c r="B2427" s="58">
        <v>0.23</v>
      </c>
      <c r="C2427" s="58">
        <v>4.5999999999999999E-2</v>
      </c>
    </row>
    <row r="2428" spans="1:3">
      <c r="A2428" s="5">
        <v>2426</v>
      </c>
      <c r="B2428" s="58">
        <v>0.23</v>
      </c>
      <c r="C2428" s="58">
        <v>4.5999999999999999E-2</v>
      </c>
    </row>
    <row r="2429" spans="1:3">
      <c r="A2429" s="5">
        <v>2427</v>
      </c>
      <c r="B2429" s="58">
        <v>0.23</v>
      </c>
      <c r="C2429" s="58">
        <v>4.5999999999999999E-2</v>
      </c>
    </row>
    <row r="2430" spans="1:3">
      <c r="A2430" s="5">
        <v>2428</v>
      </c>
      <c r="B2430" s="58">
        <v>0.23</v>
      </c>
      <c r="C2430" s="58">
        <v>4.5999999999999999E-2</v>
      </c>
    </row>
    <row r="2431" spans="1:3">
      <c r="A2431" s="5">
        <v>2429</v>
      </c>
      <c r="B2431" s="58">
        <v>0.23</v>
      </c>
      <c r="C2431" s="58">
        <v>4.5999999999999999E-2</v>
      </c>
    </row>
    <row r="2432" spans="1:3">
      <c r="A2432" s="5">
        <v>2430</v>
      </c>
      <c r="B2432" s="58">
        <v>0.23</v>
      </c>
      <c r="C2432" s="58">
        <v>4.5999999999999999E-2</v>
      </c>
    </row>
    <row r="2433" spans="1:3">
      <c r="A2433" s="5">
        <v>2431</v>
      </c>
      <c r="B2433" s="58">
        <v>0.23</v>
      </c>
      <c r="C2433" s="58">
        <v>4.5999999999999999E-2</v>
      </c>
    </row>
    <row r="2434" spans="1:3">
      <c r="A2434" s="5">
        <v>2432</v>
      </c>
      <c r="B2434" s="58">
        <v>0.23</v>
      </c>
      <c r="C2434" s="58">
        <v>4.5999999999999999E-2</v>
      </c>
    </row>
    <row r="2435" spans="1:3">
      <c r="A2435" s="5">
        <v>2433</v>
      </c>
      <c r="B2435" s="58">
        <v>0.23</v>
      </c>
      <c r="C2435" s="58">
        <v>4.5999999999999999E-2</v>
      </c>
    </row>
    <row r="2436" spans="1:3">
      <c r="A2436" s="5">
        <v>2434</v>
      </c>
      <c r="B2436" s="58">
        <v>0.23</v>
      </c>
      <c r="C2436" s="58">
        <v>4.5999999999999999E-2</v>
      </c>
    </row>
    <row r="2437" spans="1:3">
      <c r="A2437" s="5">
        <v>2435</v>
      </c>
      <c r="B2437" s="58">
        <v>0.23</v>
      </c>
      <c r="C2437" s="58">
        <v>4.5999999999999999E-2</v>
      </c>
    </row>
    <row r="2438" spans="1:3">
      <c r="A2438" s="5">
        <v>2436</v>
      </c>
      <c r="B2438" s="58">
        <v>0.23</v>
      </c>
      <c r="C2438" s="58">
        <v>4.5999999999999999E-2</v>
      </c>
    </row>
    <row r="2439" spans="1:3">
      <c r="A2439" s="5">
        <v>2437</v>
      </c>
      <c r="B2439" s="58">
        <v>0.23</v>
      </c>
      <c r="C2439" s="58">
        <v>4.5999999999999999E-2</v>
      </c>
    </row>
    <row r="2440" spans="1:3">
      <c r="A2440" s="5">
        <v>2438</v>
      </c>
      <c r="B2440" s="58">
        <v>0.23</v>
      </c>
      <c r="C2440" s="58">
        <v>4.5999999999999999E-2</v>
      </c>
    </row>
    <row r="2441" spans="1:3">
      <c r="A2441" s="5">
        <v>2439</v>
      </c>
      <c r="B2441" s="58">
        <v>0.23</v>
      </c>
      <c r="C2441" s="58">
        <v>4.5999999999999999E-2</v>
      </c>
    </row>
    <row r="2442" spans="1:3">
      <c r="A2442" s="5">
        <v>2440</v>
      </c>
      <c r="B2442" s="58">
        <v>0.23</v>
      </c>
      <c r="C2442" s="58">
        <v>4.5999999999999999E-2</v>
      </c>
    </row>
    <row r="2443" spans="1:3">
      <c r="A2443" s="5">
        <v>2441</v>
      </c>
      <c r="B2443" s="58">
        <v>0.23</v>
      </c>
      <c r="C2443" s="58">
        <v>4.5999999999999999E-2</v>
      </c>
    </row>
    <row r="2444" spans="1:3">
      <c r="A2444" s="5">
        <v>2442</v>
      </c>
      <c r="B2444" s="58">
        <v>0.23</v>
      </c>
      <c r="C2444" s="58">
        <v>4.5999999999999999E-2</v>
      </c>
    </row>
    <row r="2445" spans="1:3">
      <c r="A2445" s="5">
        <v>2443</v>
      </c>
      <c r="B2445" s="58">
        <v>0.23</v>
      </c>
      <c r="C2445" s="58">
        <v>4.5999999999999999E-2</v>
      </c>
    </row>
    <row r="2446" spans="1:3">
      <c r="A2446" s="5">
        <v>2444</v>
      </c>
      <c r="B2446" s="58">
        <v>0.23</v>
      </c>
      <c r="C2446" s="58">
        <v>4.5999999999999999E-2</v>
      </c>
    </row>
    <row r="2447" spans="1:3">
      <c r="A2447" s="5">
        <v>2445</v>
      </c>
      <c r="B2447" s="58">
        <v>0.23</v>
      </c>
      <c r="C2447" s="58">
        <v>4.5999999999999999E-2</v>
      </c>
    </row>
    <row r="2448" spans="1:3">
      <c r="A2448" s="5">
        <v>2446</v>
      </c>
      <c r="B2448" s="58">
        <v>0.23</v>
      </c>
      <c r="C2448" s="58">
        <v>4.5999999999999999E-2</v>
      </c>
    </row>
    <row r="2449" spans="1:3">
      <c r="A2449" s="5">
        <v>2447</v>
      </c>
      <c r="B2449" s="58">
        <v>0.23</v>
      </c>
      <c r="C2449" s="58">
        <v>4.5999999999999999E-2</v>
      </c>
    </row>
    <row r="2450" spans="1:3">
      <c r="A2450" s="5">
        <v>2448</v>
      </c>
      <c r="B2450" s="58">
        <v>0.23</v>
      </c>
      <c r="C2450" s="58">
        <v>4.5999999999999999E-2</v>
      </c>
    </row>
    <row r="2451" spans="1:3">
      <c r="A2451" s="5">
        <v>2449</v>
      </c>
      <c r="B2451" s="58">
        <v>0.23</v>
      </c>
      <c r="C2451" s="58">
        <v>4.5999999999999999E-2</v>
      </c>
    </row>
    <row r="2452" spans="1:3">
      <c r="A2452" s="5">
        <v>2450</v>
      </c>
      <c r="B2452" s="58">
        <v>0.23</v>
      </c>
      <c r="C2452" s="58">
        <v>4.5999999999999999E-2</v>
      </c>
    </row>
    <row r="2453" spans="1:3">
      <c r="A2453" s="5">
        <v>2451</v>
      </c>
      <c r="B2453" s="58">
        <v>0.23</v>
      </c>
      <c r="C2453" s="58">
        <v>4.5999999999999999E-2</v>
      </c>
    </row>
    <row r="2454" spans="1:3">
      <c r="A2454" s="5">
        <v>2452</v>
      </c>
      <c r="B2454" s="58">
        <v>0.23</v>
      </c>
      <c r="C2454" s="58">
        <v>4.5999999999999999E-2</v>
      </c>
    </row>
    <row r="2455" spans="1:3">
      <c r="A2455" s="5">
        <v>2453</v>
      </c>
      <c r="B2455" s="58">
        <v>0.23</v>
      </c>
      <c r="C2455" s="58">
        <v>4.5999999999999999E-2</v>
      </c>
    </row>
    <row r="2456" spans="1:3">
      <c r="A2456" s="5">
        <v>2454</v>
      </c>
      <c r="B2456" s="58">
        <v>0.23</v>
      </c>
      <c r="C2456" s="58">
        <v>4.5999999999999999E-2</v>
      </c>
    </row>
    <row r="2457" spans="1:3">
      <c r="A2457" s="5">
        <v>2455</v>
      </c>
      <c r="B2457" s="58">
        <v>0.23</v>
      </c>
      <c r="C2457" s="58">
        <v>4.5999999999999999E-2</v>
      </c>
    </row>
    <row r="2458" spans="1:3">
      <c r="A2458" s="5">
        <v>2456</v>
      </c>
      <c r="B2458" s="58">
        <v>0.23</v>
      </c>
      <c r="C2458" s="58">
        <v>4.5999999999999999E-2</v>
      </c>
    </row>
    <row r="2459" spans="1:3">
      <c r="A2459" s="5">
        <v>2457</v>
      </c>
      <c r="B2459" s="58">
        <v>0.23</v>
      </c>
      <c r="C2459" s="58">
        <v>4.5999999999999999E-2</v>
      </c>
    </row>
    <row r="2460" spans="1:3">
      <c r="A2460" s="5">
        <v>2458</v>
      </c>
      <c r="B2460" s="58">
        <v>0.23</v>
      </c>
      <c r="C2460" s="58">
        <v>4.5999999999999999E-2</v>
      </c>
    </row>
    <row r="2461" spans="1:3">
      <c r="A2461" s="5">
        <v>2459</v>
      </c>
      <c r="B2461" s="58">
        <v>0.23</v>
      </c>
      <c r="C2461" s="58">
        <v>4.5999999999999999E-2</v>
      </c>
    </row>
    <row r="2462" spans="1:3">
      <c r="A2462" s="5">
        <v>2460</v>
      </c>
      <c r="B2462" s="58">
        <v>0.23</v>
      </c>
      <c r="C2462" s="58">
        <v>4.5999999999999999E-2</v>
      </c>
    </row>
    <row r="2463" spans="1:3">
      <c r="A2463" s="5">
        <v>2461</v>
      </c>
      <c r="B2463" s="58">
        <v>0.23</v>
      </c>
      <c r="C2463" s="58">
        <v>4.5999999999999999E-2</v>
      </c>
    </row>
    <row r="2464" spans="1:3">
      <c r="A2464" s="5">
        <v>2462</v>
      </c>
      <c r="B2464" s="58">
        <v>0.23</v>
      </c>
      <c r="C2464" s="58">
        <v>4.5999999999999999E-2</v>
      </c>
    </row>
    <row r="2465" spans="1:3">
      <c r="A2465" s="5">
        <v>2463</v>
      </c>
      <c r="B2465" s="58">
        <v>0.23</v>
      </c>
      <c r="C2465" s="58">
        <v>4.5999999999999999E-2</v>
      </c>
    </row>
    <row r="2466" spans="1:3">
      <c r="A2466" s="5">
        <v>2464</v>
      </c>
      <c r="B2466" s="58">
        <v>0.23</v>
      </c>
      <c r="C2466" s="58">
        <v>4.5999999999999999E-2</v>
      </c>
    </row>
    <row r="2467" spans="1:3">
      <c r="A2467" s="5">
        <v>2465</v>
      </c>
      <c r="B2467" s="58">
        <v>0.23</v>
      </c>
      <c r="C2467" s="58">
        <v>4.5999999999999999E-2</v>
      </c>
    </row>
    <row r="2468" spans="1:3">
      <c r="A2468" s="5">
        <v>2466</v>
      </c>
      <c r="B2468" s="58">
        <v>0.23</v>
      </c>
      <c r="C2468" s="58">
        <v>4.5999999999999999E-2</v>
      </c>
    </row>
    <row r="2469" spans="1:3">
      <c r="A2469" s="5">
        <v>2467</v>
      </c>
      <c r="B2469" s="58">
        <v>0.23</v>
      </c>
      <c r="C2469" s="58">
        <v>4.5999999999999999E-2</v>
      </c>
    </row>
    <row r="2470" spans="1:3">
      <c r="A2470" s="5">
        <v>2468</v>
      </c>
      <c r="B2470" s="58">
        <v>0.23</v>
      </c>
      <c r="C2470" s="58">
        <v>4.5999999999999999E-2</v>
      </c>
    </row>
    <row r="2471" spans="1:3">
      <c r="A2471" s="5">
        <v>2469</v>
      </c>
      <c r="B2471" s="58">
        <v>0.23</v>
      </c>
      <c r="C2471" s="58">
        <v>4.5999999999999999E-2</v>
      </c>
    </row>
    <row r="2472" spans="1:3">
      <c r="A2472" s="5">
        <v>2470</v>
      </c>
      <c r="B2472" s="58">
        <v>0.23</v>
      </c>
      <c r="C2472" s="58">
        <v>4.5999999999999999E-2</v>
      </c>
    </row>
    <row r="2473" spans="1:3">
      <c r="A2473" s="5">
        <v>2471</v>
      </c>
      <c r="B2473" s="58">
        <v>0.23</v>
      </c>
      <c r="C2473" s="58">
        <v>4.5999999999999999E-2</v>
      </c>
    </row>
    <row r="2474" spans="1:3">
      <c r="A2474" s="5">
        <v>2472</v>
      </c>
      <c r="B2474" s="58">
        <v>0.23</v>
      </c>
      <c r="C2474" s="58">
        <v>4.5999999999999999E-2</v>
      </c>
    </row>
    <row r="2475" spans="1:3">
      <c r="A2475" s="5">
        <v>2473</v>
      </c>
      <c r="B2475" s="58">
        <v>0.23</v>
      </c>
      <c r="C2475" s="58">
        <v>4.5999999999999999E-2</v>
      </c>
    </row>
    <row r="2476" spans="1:3">
      <c r="A2476" s="5">
        <v>2474</v>
      </c>
      <c r="B2476" s="58">
        <v>0.23</v>
      </c>
      <c r="C2476" s="58">
        <v>4.5999999999999999E-2</v>
      </c>
    </row>
    <row r="2477" spans="1:3">
      <c r="A2477" s="5">
        <v>2475</v>
      </c>
      <c r="B2477" s="58">
        <v>0.23</v>
      </c>
      <c r="C2477" s="58">
        <v>4.5999999999999999E-2</v>
      </c>
    </row>
    <row r="2478" spans="1:3">
      <c r="A2478" s="5">
        <v>2476</v>
      </c>
      <c r="B2478" s="58">
        <v>0.23</v>
      </c>
      <c r="C2478" s="58">
        <v>4.5999999999999999E-2</v>
      </c>
    </row>
    <row r="2479" spans="1:3">
      <c r="A2479" s="5">
        <v>2477</v>
      </c>
      <c r="B2479" s="58">
        <v>0.23</v>
      </c>
      <c r="C2479" s="58">
        <v>4.5999999999999999E-2</v>
      </c>
    </row>
    <row r="2480" spans="1:3">
      <c r="A2480" s="5">
        <v>2478</v>
      </c>
      <c r="B2480" s="58">
        <v>0.23</v>
      </c>
      <c r="C2480" s="58">
        <v>4.5999999999999999E-2</v>
      </c>
    </row>
    <row r="2481" spans="1:3">
      <c r="A2481" s="5">
        <v>2479</v>
      </c>
      <c r="B2481" s="58">
        <v>0.23</v>
      </c>
      <c r="C2481" s="58">
        <v>4.5999999999999999E-2</v>
      </c>
    </row>
    <row r="2482" spans="1:3">
      <c r="A2482" s="5">
        <v>2480</v>
      </c>
      <c r="B2482" s="58">
        <v>0.23</v>
      </c>
      <c r="C2482" s="58">
        <v>4.5999999999999999E-2</v>
      </c>
    </row>
    <row r="2483" spans="1:3">
      <c r="A2483" s="5">
        <v>2481</v>
      </c>
      <c r="B2483" s="58">
        <v>0.23</v>
      </c>
      <c r="C2483" s="58">
        <v>4.5999999999999999E-2</v>
      </c>
    </row>
    <row r="2484" spans="1:3">
      <c r="A2484" s="5">
        <v>2482</v>
      </c>
      <c r="B2484" s="58">
        <v>0.23</v>
      </c>
      <c r="C2484" s="58">
        <v>4.5999999999999999E-2</v>
      </c>
    </row>
    <row r="2485" spans="1:3">
      <c r="A2485" s="5">
        <v>2483</v>
      </c>
      <c r="B2485" s="58">
        <v>0.23</v>
      </c>
      <c r="C2485" s="58">
        <v>4.5999999999999999E-2</v>
      </c>
    </row>
    <row r="2486" spans="1:3">
      <c r="A2486" s="5">
        <v>2484</v>
      </c>
      <c r="B2486" s="58">
        <v>0.23</v>
      </c>
      <c r="C2486" s="58">
        <v>4.5999999999999999E-2</v>
      </c>
    </row>
    <row r="2487" spans="1:3">
      <c r="A2487" s="5">
        <v>2485</v>
      </c>
      <c r="B2487" s="58">
        <v>0.23</v>
      </c>
      <c r="C2487" s="58">
        <v>4.5999999999999999E-2</v>
      </c>
    </row>
    <row r="2488" spans="1:3">
      <c r="A2488" s="5">
        <v>2486</v>
      </c>
      <c r="B2488" s="58">
        <v>0.23</v>
      </c>
      <c r="C2488" s="58">
        <v>4.5999999999999999E-2</v>
      </c>
    </row>
    <row r="2489" spans="1:3">
      <c r="A2489" s="5">
        <v>2487</v>
      </c>
      <c r="B2489" s="58">
        <v>0.23</v>
      </c>
      <c r="C2489" s="58">
        <v>4.5999999999999999E-2</v>
      </c>
    </row>
    <row r="2490" spans="1:3">
      <c r="A2490" s="5">
        <v>2488</v>
      </c>
      <c r="B2490" s="58">
        <v>0.23</v>
      </c>
      <c r="C2490" s="58">
        <v>4.5999999999999999E-2</v>
      </c>
    </row>
    <row r="2491" spans="1:3">
      <c r="A2491" s="5">
        <v>2489</v>
      </c>
      <c r="B2491" s="58">
        <v>0.23</v>
      </c>
      <c r="C2491" s="58">
        <v>4.5999999999999999E-2</v>
      </c>
    </row>
    <row r="2492" spans="1:3">
      <c r="A2492" s="5">
        <v>2490</v>
      </c>
      <c r="B2492" s="58">
        <v>0.23</v>
      </c>
      <c r="C2492" s="58">
        <v>4.5999999999999999E-2</v>
      </c>
    </row>
    <row r="2493" spans="1:3">
      <c r="A2493" s="5">
        <v>2491</v>
      </c>
      <c r="B2493" s="58">
        <v>0.23</v>
      </c>
      <c r="C2493" s="58">
        <v>4.5999999999999999E-2</v>
      </c>
    </row>
    <row r="2494" spans="1:3">
      <c r="A2494" s="5">
        <v>2492</v>
      </c>
      <c r="B2494" s="58">
        <v>0.23</v>
      </c>
      <c r="C2494" s="58">
        <v>4.5999999999999999E-2</v>
      </c>
    </row>
    <row r="2495" spans="1:3">
      <c r="A2495" s="5">
        <v>2493</v>
      </c>
      <c r="B2495" s="58">
        <v>0.23</v>
      </c>
      <c r="C2495" s="58">
        <v>4.5999999999999999E-2</v>
      </c>
    </row>
    <row r="2496" spans="1:3">
      <c r="A2496" s="5">
        <v>2494</v>
      </c>
      <c r="B2496" s="58">
        <v>0.23</v>
      </c>
      <c r="C2496" s="58">
        <v>4.5999999999999999E-2</v>
      </c>
    </row>
    <row r="2497" spans="1:3">
      <c r="A2497" s="5">
        <v>2495</v>
      </c>
      <c r="B2497" s="58">
        <v>0.23</v>
      </c>
      <c r="C2497" s="58">
        <v>4.5999999999999999E-2</v>
      </c>
    </row>
    <row r="2498" spans="1:3">
      <c r="A2498" s="5">
        <v>2496</v>
      </c>
      <c r="B2498" s="58">
        <v>0.23</v>
      </c>
      <c r="C2498" s="58">
        <v>4.5999999999999999E-2</v>
      </c>
    </row>
    <row r="2499" spans="1:3">
      <c r="A2499" s="5">
        <v>2497</v>
      </c>
      <c r="B2499" s="58">
        <v>0.23</v>
      </c>
      <c r="C2499" s="58">
        <v>4.5999999999999999E-2</v>
      </c>
    </row>
    <row r="2500" spans="1:3">
      <c r="A2500" s="5">
        <v>2498</v>
      </c>
      <c r="B2500" s="58">
        <v>0.23</v>
      </c>
      <c r="C2500" s="58">
        <v>4.5999999999999999E-2</v>
      </c>
    </row>
    <row r="2501" spans="1:3">
      <c r="A2501" s="5">
        <v>2499</v>
      </c>
      <c r="B2501" s="58">
        <v>0.23</v>
      </c>
      <c r="C2501" s="58">
        <v>4.5999999999999999E-2</v>
      </c>
    </row>
    <row r="2502" spans="1:3">
      <c r="A2502" s="5">
        <v>2500</v>
      </c>
      <c r="B2502" s="58">
        <v>0.23</v>
      </c>
      <c r="C2502" s="58">
        <v>4.5999999999999999E-2</v>
      </c>
    </row>
    <row r="2503" spans="1:3">
      <c r="A2503" s="5">
        <v>2501</v>
      </c>
      <c r="B2503" s="58">
        <v>0.23</v>
      </c>
      <c r="C2503" s="58">
        <v>4.5999999999999999E-2</v>
      </c>
    </row>
    <row r="2504" spans="1:3">
      <c r="A2504" s="5">
        <v>2502</v>
      </c>
      <c r="B2504" s="58">
        <v>0.23</v>
      </c>
      <c r="C2504" s="58">
        <v>4.5999999999999999E-2</v>
      </c>
    </row>
    <row r="2505" spans="1:3">
      <c r="A2505" s="5">
        <v>2503</v>
      </c>
      <c r="B2505" s="58">
        <v>0.23</v>
      </c>
      <c r="C2505" s="58">
        <v>4.5999999999999999E-2</v>
      </c>
    </row>
    <row r="2506" spans="1:3">
      <c r="A2506" s="5">
        <v>2504</v>
      </c>
      <c r="B2506" s="58">
        <v>0.23</v>
      </c>
      <c r="C2506" s="58">
        <v>4.5999999999999999E-2</v>
      </c>
    </row>
    <row r="2507" spans="1:3">
      <c r="A2507" s="5">
        <v>2505</v>
      </c>
      <c r="B2507" s="58">
        <v>0.23</v>
      </c>
      <c r="C2507" s="58">
        <v>4.5999999999999999E-2</v>
      </c>
    </row>
    <row r="2508" spans="1:3">
      <c r="A2508" s="5">
        <v>2506</v>
      </c>
      <c r="B2508" s="58">
        <v>0.23</v>
      </c>
      <c r="C2508" s="58">
        <v>4.5999999999999999E-2</v>
      </c>
    </row>
    <row r="2509" spans="1:3">
      <c r="A2509" s="5">
        <v>2507</v>
      </c>
      <c r="B2509" s="58">
        <v>0.23</v>
      </c>
      <c r="C2509" s="58">
        <v>4.5999999999999999E-2</v>
      </c>
    </row>
    <row r="2510" spans="1:3">
      <c r="A2510" s="5">
        <v>2508</v>
      </c>
      <c r="B2510" s="58">
        <v>0.23</v>
      </c>
      <c r="C2510" s="58">
        <v>4.5999999999999999E-2</v>
      </c>
    </row>
    <row r="2511" spans="1:3">
      <c r="A2511" s="5">
        <v>2509</v>
      </c>
      <c r="B2511" s="58">
        <v>0.23</v>
      </c>
      <c r="C2511" s="58">
        <v>4.5999999999999999E-2</v>
      </c>
    </row>
    <row r="2512" spans="1:3">
      <c r="A2512" s="5">
        <v>2510</v>
      </c>
      <c r="B2512" s="58">
        <v>0.23</v>
      </c>
      <c r="C2512" s="58">
        <v>4.5999999999999999E-2</v>
      </c>
    </row>
    <row r="2513" spans="1:3">
      <c r="A2513" s="5">
        <v>2511</v>
      </c>
      <c r="B2513" s="58">
        <v>0.23</v>
      </c>
      <c r="C2513" s="58">
        <v>4.5999999999999999E-2</v>
      </c>
    </row>
    <row r="2514" spans="1:3">
      <c r="A2514" s="5">
        <v>2512</v>
      </c>
      <c r="B2514" s="58">
        <v>0.23</v>
      </c>
      <c r="C2514" s="58">
        <v>4.5999999999999999E-2</v>
      </c>
    </row>
    <row r="2515" spans="1:3">
      <c r="A2515" s="5">
        <v>2513</v>
      </c>
      <c r="B2515" s="58">
        <v>0.23</v>
      </c>
      <c r="C2515" s="58">
        <v>4.5999999999999999E-2</v>
      </c>
    </row>
    <row r="2516" spans="1:3">
      <c r="A2516" s="5">
        <v>2514</v>
      </c>
      <c r="B2516" s="58">
        <v>0.23</v>
      </c>
      <c r="C2516" s="58">
        <v>4.5999999999999999E-2</v>
      </c>
    </row>
    <row r="2517" spans="1:3">
      <c r="A2517" s="5">
        <v>2515</v>
      </c>
      <c r="B2517" s="58">
        <v>0.23</v>
      </c>
      <c r="C2517" s="58">
        <v>4.5999999999999999E-2</v>
      </c>
    </row>
    <row r="2518" spans="1:3">
      <c r="A2518" s="5">
        <v>2516</v>
      </c>
      <c r="B2518" s="58">
        <v>0.23</v>
      </c>
      <c r="C2518" s="58">
        <v>4.5999999999999999E-2</v>
      </c>
    </row>
    <row r="2519" spans="1:3">
      <c r="A2519" s="5">
        <v>2517</v>
      </c>
      <c r="B2519" s="58">
        <v>0.23</v>
      </c>
      <c r="C2519" s="58">
        <v>4.5999999999999999E-2</v>
      </c>
    </row>
    <row r="2520" spans="1:3">
      <c r="A2520" s="5">
        <v>2518</v>
      </c>
      <c r="B2520" s="58">
        <v>0.23</v>
      </c>
      <c r="C2520" s="58">
        <v>4.5999999999999999E-2</v>
      </c>
    </row>
    <row r="2521" spans="1:3">
      <c r="A2521" s="5">
        <v>2519</v>
      </c>
      <c r="B2521" s="58">
        <v>0.23</v>
      </c>
      <c r="C2521" s="58">
        <v>4.5999999999999999E-2</v>
      </c>
    </row>
    <row r="2522" spans="1:3">
      <c r="A2522" s="5">
        <v>2520</v>
      </c>
      <c r="B2522" s="58">
        <v>0.23</v>
      </c>
      <c r="C2522" s="58">
        <v>4.5999999999999999E-2</v>
      </c>
    </row>
    <row r="2523" spans="1:3">
      <c r="A2523" s="5">
        <v>2521</v>
      </c>
      <c r="B2523" s="58">
        <v>0.23</v>
      </c>
      <c r="C2523" s="58">
        <v>4.5999999999999999E-2</v>
      </c>
    </row>
    <row r="2524" spans="1:3">
      <c r="A2524" s="5">
        <v>2522</v>
      </c>
      <c r="B2524" s="58">
        <v>0.23</v>
      </c>
      <c r="C2524" s="58">
        <v>4.5999999999999999E-2</v>
      </c>
    </row>
    <row r="2525" spans="1:3">
      <c r="A2525" s="5">
        <v>2523</v>
      </c>
      <c r="B2525" s="58">
        <v>0.23</v>
      </c>
      <c r="C2525" s="58">
        <v>4.5999999999999999E-2</v>
      </c>
    </row>
    <row r="2526" spans="1:3">
      <c r="A2526" s="5">
        <v>2524</v>
      </c>
      <c r="B2526" s="58">
        <v>0.23</v>
      </c>
      <c r="C2526" s="58">
        <v>4.5999999999999999E-2</v>
      </c>
    </row>
    <row r="2527" spans="1:3">
      <c r="A2527" s="5">
        <v>2525</v>
      </c>
      <c r="B2527" s="58">
        <v>0.23</v>
      </c>
      <c r="C2527" s="58">
        <v>4.5999999999999999E-2</v>
      </c>
    </row>
    <row r="2528" spans="1:3">
      <c r="A2528" s="5">
        <v>2526</v>
      </c>
      <c r="B2528" s="58">
        <v>0.23</v>
      </c>
      <c r="C2528" s="58">
        <v>4.5999999999999999E-2</v>
      </c>
    </row>
    <row r="2529" spans="1:3">
      <c r="A2529" s="5">
        <v>2527</v>
      </c>
      <c r="B2529" s="58">
        <v>0.23</v>
      </c>
      <c r="C2529" s="58">
        <v>4.5999999999999999E-2</v>
      </c>
    </row>
    <row r="2530" spans="1:3">
      <c r="A2530" s="5">
        <v>2528</v>
      </c>
      <c r="B2530" s="58">
        <v>0.23</v>
      </c>
      <c r="C2530" s="58">
        <v>4.5999999999999999E-2</v>
      </c>
    </row>
    <row r="2531" spans="1:3">
      <c r="A2531" s="5">
        <v>2529</v>
      </c>
      <c r="B2531" s="58">
        <v>0.23</v>
      </c>
      <c r="C2531" s="58">
        <v>4.5999999999999999E-2</v>
      </c>
    </row>
    <row r="2532" spans="1:3">
      <c r="A2532" s="5">
        <v>2530</v>
      </c>
      <c r="B2532" s="58">
        <v>0.23</v>
      </c>
      <c r="C2532" s="58">
        <v>4.5999999999999999E-2</v>
      </c>
    </row>
    <row r="2533" spans="1:3">
      <c r="A2533" s="5">
        <v>2531</v>
      </c>
      <c r="B2533" s="58">
        <v>0.23</v>
      </c>
      <c r="C2533" s="58">
        <v>4.5999999999999999E-2</v>
      </c>
    </row>
    <row r="2534" spans="1:3">
      <c r="A2534" s="5">
        <v>2532</v>
      </c>
      <c r="B2534" s="58">
        <v>0.23</v>
      </c>
      <c r="C2534" s="58">
        <v>4.5999999999999999E-2</v>
      </c>
    </row>
    <row r="2535" spans="1:3">
      <c r="A2535" s="5">
        <v>2533</v>
      </c>
      <c r="B2535" s="58">
        <v>0.23</v>
      </c>
      <c r="C2535" s="58">
        <v>4.5999999999999999E-2</v>
      </c>
    </row>
    <row r="2536" spans="1:3">
      <c r="A2536" s="5">
        <v>2534</v>
      </c>
      <c r="B2536" s="58">
        <v>0.23</v>
      </c>
      <c r="C2536" s="58">
        <v>4.5999999999999999E-2</v>
      </c>
    </row>
    <row r="2537" spans="1:3">
      <c r="A2537" s="5">
        <v>2535</v>
      </c>
      <c r="B2537" s="58">
        <v>0.23</v>
      </c>
      <c r="C2537" s="58">
        <v>4.5999999999999999E-2</v>
      </c>
    </row>
    <row r="2538" spans="1:3">
      <c r="A2538" s="5">
        <v>2536</v>
      </c>
      <c r="B2538" s="58">
        <v>0.23</v>
      </c>
      <c r="C2538" s="58">
        <v>4.5999999999999999E-2</v>
      </c>
    </row>
    <row r="2539" spans="1:3">
      <c r="A2539" s="5">
        <v>2537</v>
      </c>
      <c r="B2539" s="58">
        <v>0.23</v>
      </c>
      <c r="C2539" s="58">
        <v>4.5999999999999999E-2</v>
      </c>
    </row>
    <row r="2540" spans="1:3">
      <c r="A2540" s="5">
        <v>2538</v>
      </c>
      <c r="B2540" s="58">
        <v>0.23</v>
      </c>
      <c r="C2540" s="58">
        <v>4.5999999999999999E-2</v>
      </c>
    </row>
    <row r="2541" spans="1:3">
      <c r="A2541" s="5">
        <v>2539</v>
      </c>
      <c r="B2541" s="58">
        <v>0.23</v>
      </c>
      <c r="C2541" s="58">
        <v>4.5999999999999999E-2</v>
      </c>
    </row>
    <row r="2542" spans="1:3">
      <c r="A2542" s="5">
        <v>2540</v>
      </c>
      <c r="B2542" s="58">
        <v>0.23</v>
      </c>
      <c r="C2542" s="58">
        <v>4.5999999999999999E-2</v>
      </c>
    </row>
    <row r="2543" spans="1:3">
      <c r="A2543" s="5">
        <v>2541</v>
      </c>
      <c r="B2543" s="58">
        <v>0.23</v>
      </c>
      <c r="C2543" s="58">
        <v>4.5999999999999999E-2</v>
      </c>
    </row>
    <row r="2544" spans="1:3">
      <c r="A2544" s="5">
        <v>2542</v>
      </c>
      <c r="B2544" s="58">
        <v>0.23</v>
      </c>
      <c r="C2544" s="58">
        <v>4.5999999999999999E-2</v>
      </c>
    </row>
    <row r="2545" spans="1:3">
      <c r="A2545" s="5">
        <v>2543</v>
      </c>
      <c r="B2545" s="58">
        <v>0.23</v>
      </c>
      <c r="C2545" s="58">
        <v>4.5999999999999999E-2</v>
      </c>
    </row>
    <row r="2546" spans="1:3">
      <c r="A2546" s="5">
        <v>2544</v>
      </c>
      <c r="B2546" s="58">
        <v>0.23</v>
      </c>
      <c r="C2546" s="58">
        <v>4.5999999999999999E-2</v>
      </c>
    </row>
    <row r="2547" spans="1:3">
      <c r="A2547" s="5">
        <v>2545</v>
      </c>
      <c r="B2547" s="58">
        <v>0.23</v>
      </c>
      <c r="C2547" s="58">
        <v>4.5999999999999999E-2</v>
      </c>
    </row>
    <row r="2548" spans="1:3">
      <c r="A2548" s="5">
        <v>2546</v>
      </c>
      <c r="B2548" s="58">
        <v>0.23</v>
      </c>
      <c r="C2548" s="58">
        <v>4.5999999999999999E-2</v>
      </c>
    </row>
    <row r="2549" spans="1:3">
      <c r="A2549" s="5">
        <v>2547</v>
      </c>
      <c r="B2549" s="58">
        <v>0.23</v>
      </c>
      <c r="C2549" s="58">
        <v>4.5999999999999999E-2</v>
      </c>
    </row>
    <row r="2550" spans="1:3">
      <c r="A2550" s="5">
        <v>2548</v>
      </c>
      <c r="B2550" s="58">
        <v>0.23</v>
      </c>
      <c r="C2550" s="58">
        <v>4.5999999999999999E-2</v>
      </c>
    </row>
    <row r="2551" spans="1:3">
      <c r="A2551" s="5">
        <v>2549</v>
      </c>
      <c r="B2551" s="58">
        <v>0.23</v>
      </c>
      <c r="C2551" s="58">
        <v>4.5999999999999999E-2</v>
      </c>
    </row>
    <row r="2552" spans="1:3">
      <c r="A2552" s="5">
        <v>2550</v>
      </c>
      <c r="B2552" s="58">
        <v>0.23</v>
      </c>
      <c r="C2552" s="58">
        <v>4.5999999999999999E-2</v>
      </c>
    </row>
    <row r="2553" spans="1:3">
      <c r="A2553" s="5">
        <v>2551</v>
      </c>
      <c r="B2553" s="58">
        <v>0.23</v>
      </c>
      <c r="C2553" s="58">
        <v>4.5999999999999999E-2</v>
      </c>
    </row>
    <row r="2554" spans="1:3">
      <c r="A2554" s="5">
        <v>2552</v>
      </c>
      <c r="B2554" s="58">
        <v>0.23</v>
      </c>
      <c r="C2554" s="58">
        <v>4.5999999999999999E-2</v>
      </c>
    </row>
    <row r="2555" spans="1:3">
      <c r="A2555" s="5">
        <v>2553</v>
      </c>
      <c r="B2555" s="58">
        <v>0.23</v>
      </c>
      <c r="C2555" s="58">
        <v>4.5999999999999999E-2</v>
      </c>
    </row>
    <row r="2556" spans="1:3">
      <c r="A2556" s="5">
        <v>2554</v>
      </c>
      <c r="B2556" s="58">
        <v>0.23</v>
      </c>
      <c r="C2556" s="58">
        <v>4.5999999999999999E-2</v>
      </c>
    </row>
    <row r="2557" spans="1:3">
      <c r="A2557" s="5">
        <v>2555</v>
      </c>
      <c r="B2557" s="58">
        <v>0.23</v>
      </c>
      <c r="C2557" s="58">
        <v>4.5999999999999999E-2</v>
      </c>
    </row>
    <row r="2558" spans="1:3">
      <c r="A2558" s="5">
        <v>2556</v>
      </c>
      <c r="B2558" s="58">
        <v>0.23</v>
      </c>
      <c r="C2558" s="58">
        <v>4.5999999999999999E-2</v>
      </c>
    </row>
    <row r="2559" spans="1:3">
      <c r="A2559" s="5">
        <v>2557</v>
      </c>
      <c r="B2559" s="58">
        <v>0.23</v>
      </c>
      <c r="C2559" s="58">
        <v>4.5999999999999999E-2</v>
      </c>
    </row>
    <row r="2560" spans="1:3">
      <c r="A2560" s="5">
        <v>2558</v>
      </c>
      <c r="B2560" s="58">
        <v>0.23</v>
      </c>
      <c r="C2560" s="58">
        <v>4.5999999999999999E-2</v>
      </c>
    </row>
    <row r="2561" spans="1:3">
      <c r="A2561" s="5">
        <v>2559</v>
      </c>
      <c r="B2561" s="58">
        <v>0.23</v>
      </c>
      <c r="C2561" s="58">
        <v>4.5999999999999999E-2</v>
      </c>
    </row>
    <row r="2562" spans="1:3">
      <c r="A2562" s="5">
        <v>2560</v>
      </c>
      <c r="B2562" s="58">
        <v>0.23</v>
      </c>
      <c r="C2562" s="58">
        <v>4.5999999999999999E-2</v>
      </c>
    </row>
    <row r="2563" spans="1:3">
      <c r="A2563" s="5">
        <v>2561</v>
      </c>
      <c r="B2563" s="58">
        <v>0.23</v>
      </c>
      <c r="C2563" s="58">
        <v>4.5999999999999999E-2</v>
      </c>
    </row>
    <row r="2564" spans="1:3">
      <c r="A2564" s="5">
        <v>2562</v>
      </c>
      <c r="B2564" s="58">
        <v>0.23</v>
      </c>
      <c r="C2564" s="58">
        <v>4.5999999999999999E-2</v>
      </c>
    </row>
    <row r="2565" spans="1:3">
      <c r="A2565" s="5">
        <v>2563</v>
      </c>
      <c r="B2565" s="58">
        <v>0.23</v>
      </c>
      <c r="C2565" s="58">
        <v>4.5999999999999999E-2</v>
      </c>
    </row>
    <row r="2566" spans="1:3">
      <c r="A2566" s="5">
        <v>2564</v>
      </c>
      <c r="B2566" s="58">
        <v>0.23</v>
      </c>
      <c r="C2566" s="58">
        <v>4.5999999999999999E-2</v>
      </c>
    </row>
    <row r="2567" spans="1:3">
      <c r="A2567" s="5">
        <v>2565</v>
      </c>
      <c r="B2567" s="58">
        <v>0.23</v>
      </c>
      <c r="C2567" s="58">
        <v>4.5999999999999999E-2</v>
      </c>
    </row>
    <row r="2568" spans="1:3">
      <c r="A2568" s="5">
        <v>2566</v>
      </c>
      <c r="B2568" s="58">
        <v>0.23</v>
      </c>
      <c r="C2568" s="58">
        <v>4.5999999999999999E-2</v>
      </c>
    </row>
    <row r="2569" spans="1:3">
      <c r="A2569" s="5">
        <v>2567</v>
      </c>
      <c r="B2569" s="58">
        <v>0.23</v>
      </c>
      <c r="C2569" s="58">
        <v>4.5999999999999999E-2</v>
      </c>
    </row>
    <row r="2570" spans="1:3">
      <c r="A2570" s="5">
        <v>2568</v>
      </c>
      <c r="B2570" s="58">
        <v>0.23</v>
      </c>
      <c r="C2570" s="58">
        <v>4.5999999999999999E-2</v>
      </c>
    </row>
    <row r="2571" spans="1:3">
      <c r="A2571" s="5">
        <v>2569</v>
      </c>
      <c r="B2571" s="58">
        <v>0.23</v>
      </c>
      <c r="C2571" s="58">
        <v>4.5999999999999999E-2</v>
      </c>
    </row>
    <row r="2572" spans="1:3">
      <c r="A2572" s="5">
        <v>2570</v>
      </c>
      <c r="B2572" s="58">
        <v>0.23</v>
      </c>
      <c r="C2572" s="58">
        <v>4.5999999999999999E-2</v>
      </c>
    </row>
    <row r="2573" spans="1:3">
      <c r="A2573" s="5">
        <v>2571</v>
      </c>
      <c r="B2573" s="58">
        <v>0.23</v>
      </c>
      <c r="C2573" s="58">
        <v>4.5999999999999999E-2</v>
      </c>
    </row>
    <row r="2574" spans="1:3">
      <c r="A2574" s="5">
        <v>2572</v>
      </c>
      <c r="B2574" s="58">
        <v>0.23</v>
      </c>
      <c r="C2574" s="58">
        <v>4.5999999999999999E-2</v>
      </c>
    </row>
    <row r="2575" spans="1:3">
      <c r="A2575" s="5">
        <v>2573</v>
      </c>
      <c r="B2575" s="58">
        <v>0.23</v>
      </c>
      <c r="C2575" s="58">
        <v>4.5999999999999999E-2</v>
      </c>
    </row>
    <row r="2576" spans="1:3">
      <c r="A2576" s="5">
        <v>2574</v>
      </c>
      <c r="B2576" s="58">
        <v>0.23</v>
      </c>
      <c r="C2576" s="58">
        <v>4.5999999999999999E-2</v>
      </c>
    </row>
    <row r="2577" spans="1:3">
      <c r="A2577" s="5">
        <v>2575</v>
      </c>
      <c r="B2577" s="58">
        <v>0.23</v>
      </c>
      <c r="C2577" s="58">
        <v>4.5999999999999999E-2</v>
      </c>
    </row>
    <row r="2578" spans="1:3">
      <c r="A2578" s="5">
        <v>2576</v>
      </c>
      <c r="B2578" s="58">
        <v>0.23</v>
      </c>
      <c r="C2578" s="58">
        <v>4.5999999999999999E-2</v>
      </c>
    </row>
    <row r="2579" spans="1:3">
      <c r="A2579" s="5">
        <v>2577</v>
      </c>
      <c r="B2579" s="58">
        <v>0.23</v>
      </c>
      <c r="C2579" s="58">
        <v>4.5999999999999999E-2</v>
      </c>
    </row>
    <row r="2580" spans="1:3">
      <c r="A2580" s="5">
        <v>2578</v>
      </c>
      <c r="B2580" s="58">
        <v>0.23</v>
      </c>
      <c r="C2580" s="58">
        <v>4.5999999999999999E-2</v>
      </c>
    </row>
    <row r="2581" spans="1:3">
      <c r="A2581" s="5">
        <v>2579</v>
      </c>
      <c r="B2581" s="58">
        <v>0.23</v>
      </c>
      <c r="C2581" s="58">
        <v>4.5999999999999999E-2</v>
      </c>
    </row>
    <row r="2582" spans="1:3">
      <c r="A2582" s="5">
        <v>2580</v>
      </c>
      <c r="B2582" s="58">
        <v>0.23</v>
      </c>
      <c r="C2582" s="58">
        <v>4.5999999999999999E-2</v>
      </c>
    </row>
    <row r="2583" spans="1:3">
      <c r="A2583" s="5">
        <v>2581</v>
      </c>
      <c r="B2583" s="58">
        <v>0.23</v>
      </c>
      <c r="C2583" s="58">
        <v>4.5999999999999999E-2</v>
      </c>
    </row>
    <row r="2584" spans="1:3">
      <c r="A2584" s="5">
        <v>2582</v>
      </c>
      <c r="B2584" s="58">
        <v>0.23</v>
      </c>
      <c r="C2584" s="58">
        <v>4.5999999999999999E-2</v>
      </c>
    </row>
    <row r="2585" spans="1:3">
      <c r="A2585" s="5">
        <v>2583</v>
      </c>
      <c r="B2585" s="58">
        <v>0.23</v>
      </c>
      <c r="C2585" s="58">
        <v>4.5999999999999999E-2</v>
      </c>
    </row>
    <row r="2586" spans="1:3">
      <c r="A2586" s="5">
        <v>2584</v>
      </c>
      <c r="B2586" s="58">
        <v>0.23</v>
      </c>
      <c r="C2586" s="58">
        <v>4.5999999999999999E-2</v>
      </c>
    </row>
    <row r="2587" spans="1:3">
      <c r="A2587" s="5">
        <v>2585</v>
      </c>
      <c r="B2587" s="58">
        <v>0.23</v>
      </c>
      <c r="C2587" s="58">
        <v>4.5999999999999999E-2</v>
      </c>
    </row>
    <row r="2588" spans="1:3">
      <c r="A2588" s="5">
        <v>2586</v>
      </c>
      <c r="B2588" s="58">
        <v>0.23</v>
      </c>
      <c r="C2588" s="58">
        <v>4.5999999999999999E-2</v>
      </c>
    </row>
    <row r="2589" spans="1:3">
      <c r="A2589" s="5">
        <v>2587</v>
      </c>
      <c r="B2589" s="58">
        <v>0.23</v>
      </c>
      <c r="C2589" s="58">
        <v>4.5999999999999999E-2</v>
      </c>
    </row>
    <row r="2590" spans="1:3">
      <c r="A2590" s="5">
        <v>2588</v>
      </c>
      <c r="B2590" s="58">
        <v>0.23</v>
      </c>
      <c r="C2590" s="58">
        <v>4.5999999999999999E-2</v>
      </c>
    </row>
    <row r="2591" spans="1:3">
      <c r="A2591" s="5">
        <v>2589</v>
      </c>
      <c r="B2591" s="58">
        <v>0.23</v>
      </c>
      <c r="C2591" s="58">
        <v>4.5999999999999999E-2</v>
      </c>
    </row>
    <row r="2592" spans="1:3">
      <c r="A2592" s="5">
        <v>2590</v>
      </c>
      <c r="B2592" s="58">
        <v>0.23</v>
      </c>
      <c r="C2592" s="58">
        <v>4.5999999999999999E-2</v>
      </c>
    </row>
    <row r="2593" spans="1:3">
      <c r="A2593" s="5">
        <v>2591</v>
      </c>
      <c r="B2593" s="58">
        <v>0.23</v>
      </c>
      <c r="C2593" s="58">
        <v>4.5999999999999999E-2</v>
      </c>
    </row>
    <row r="2594" spans="1:3">
      <c r="A2594" s="5">
        <v>2592</v>
      </c>
      <c r="B2594" s="58">
        <v>0.23</v>
      </c>
      <c r="C2594" s="58">
        <v>4.5999999999999999E-2</v>
      </c>
    </row>
    <row r="2595" spans="1:3">
      <c r="A2595" s="5">
        <v>2593</v>
      </c>
      <c r="B2595" s="58">
        <v>0.23</v>
      </c>
      <c r="C2595" s="58">
        <v>4.5999999999999999E-2</v>
      </c>
    </row>
    <row r="2596" spans="1:3">
      <c r="A2596" s="5">
        <v>2594</v>
      </c>
      <c r="B2596" s="58">
        <v>0.23</v>
      </c>
      <c r="C2596" s="58">
        <v>4.5999999999999999E-2</v>
      </c>
    </row>
    <row r="2597" spans="1:3">
      <c r="A2597" s="5">
        <v>2595</v>
      </c>
      <c r="B2597" s="58">
        <v>0.23</v>
      </c>
      <c r="C2597" s="58">
        <v>4.5999999999999999E-2</v>
      </c>
    </row>
    <row r="2598" spans="1:3">
      <c r="A2598" s="5">
        <v>2596</v>
      </c>
      <c r="B2598" s="58">
        <v>0.23</v>
      </c>
      <c r="C2598" s="58">
        <v>4.5999999999999999E-2</v>
      </c>
    </row>
    <row r="2599" spans="1:3">
      <c r="A2599" s="5">
        <v>2597</v>
      </c>
      <c r="B2599" s="58">
        <v>0.23</v>
      </c>
      <c r="C2599" s="58">
        <v>4.5999999999999999E-2</v>
      </c>
    </row>
    <row r="2600" spans="1:3">
      <c r="A2600" s="5">
        <v>2598</v>
      </c>
      <c r="B2600" s="58">
        <v>0.23</v>
      </c>
      <c r="C2600" s="58">
        <v>4.5999999999999999E-2</v>
      </c>
    </row>
    <row r="2601" spans="1:3">
      <c r="A2601" s="5">
        <v>2599</v>
      </c>
      <c r="B2601" s="58">
        <v>0.23</v>
      </c>
      <c r="C2601" s="58">
        <v>4.5999999999999999E-2</v>
      </c>
    </row>
    <row r="2602" spans="1:3">
      <c r="A2602" s="5">
        <v>2600</v>
      </c>
      <c r="B2602" s="58">
        <v>0.23</v>
      </c>
      <c r="C2602" s="58">
        <v>4.5999999999999999E-2</v>
      </c>
    </row>
    <row r="2603" spans="1:3">
      <c r="A2603" s="5">
        <v>2601</v>
      </c>
      <c r="B2603" s="58">
        <v>0.23</v>
      </c>
      <c r="C2603" s="58">
        <v>4.5999999999999999E-2</v>
      </c>
    </row>
    <row r="2604" spans="1:3">
      <c r="A2604" s="5">
        <v>2602</v>
      </c>
      <c r="B2604" s="58">
        <v>0.23</v>
      </c>
      <c r="C2604" s="58">
        <v>4.5999999999999999E-2</v>
      </c>
    </row>
    <row r="2605" spans="1:3">
      <c r="A2605" s="5">
        <v>2603</v>
      </c>
      <c r="B2605" s="58">
        <v>0.23</v>
      </c>
      <c r="C2605" s="58">
        <v>4.5999999999999999E-2</v>
      </c>
    </row>
    <row r="2606" spans="1:3">
      <c r="A2606" s="5">
        <v>2604</v>
      </c>
      <c r="B2606" s="58">
        <v>0.23</v>
      </c>
      <c r="C2606" s="58">
        <v>4.5999999999999999E-2</v>
      </c>
    </row>
    <row r="2607" spans="1:3">
      <c r="A2607" s="5">
        <v>2605</v>
      </c>
      <c r="B2607" s="58">
        <v>0.23</v>
      </c>
      <c r="C2607" s="58">
        <v>4.5999999999999999E-2</v>
      </c>
    </row>
    <row r="2608" spans="1:3">
      <c r="A2608" s="5">
        <v>2606</v>
      </c>
      <c r="B2608" s="58">
        <v>0.23</v>
      </c>
      <c r="C2608" s="58">
        <v>4.5999999999999999E-2</v>
      </c>
    </row>
    <row r="2609" spans="1:3">
      <c r="A2609" s="5">
        <v>2607</v>
      </c>
      <c r="B2609" s="58">
        <v>0.23</v>
      </c>
      <c r="C2609" s="58">
        <v>4.5999999999999999E-2</v>
      </c>
    </row>
    <row r="2610" spans="1:3">
      <c r="A2610" s="5">
        <v>2608</v>
      </c>
      <c r="B2610" s="58">
        <v>0.23</v>
      </c>
      <c r="C2610" s="58">
        <v>4.5999999999999999E-2</v>
      </c>
    </row>
    <row r="2611" spans="1:3">
      <c r="A2611" s="5">
        <v>2609</v>
      </c>
      <c r="B2611" s="58">
        <v>0.23</v>
      </c>
      <c r="C2611" s="58">
        <v>4.5999999999999999E-2</v>
      </c>
    </row>
    <row r="2612" spans="1:3">
      <c r="A2612" s="5">
        <v>2610</v>
      </c>
      <c r="B2612" s="58">
        <v>0.23</v>
      </c>
      <c r="C2612" s="58">
        <v>4.5999999999999999E-2</v>
      </c>
    </row>
    <row r="2613" spans="1:3">
      <c r="A2613" s="5">
        <v>2611</v>
      </c>
      <c r="B2613" s="58">
        <v>0.23</v>
      </c>
      <c r="C2613" s="58">
        <v>4.5999999999999999E-2</v>
      </c>
    </row>
    <row r="2614" spans="1:3">
      <c r="A2614" s="5">
        <v>2612</v>
      </c>
      <c r="B2614" s="58">
        <v>0.23</v>
      </c>
      <c r="C2614" s="58">
        <v>4.5999999999999999E-2</v>
      </c>
    </row>
    <row r="2615" spans="1:3">
      <c r="A2615" s="5">
        <v>2613</v>
      </c>
      <c r="B2615" s="58">
        <v>0.23</v>
      </c>
      <c r="C2615" s="58">
        <v>4.5999999999999999E-2</v>
      </c>
    </row>
    <row r="2616" spans="1:3">
      <c r="A2616" s="5">
        <v>2614</v>
      </c>
      <c r="B2616" s="58">
        <v>0.23</v>
      </c>
      <c r="C2616" s="58">
        <v>4.5999999999999999E-2</v>
      </c>
    </row>
    <row r="2617" spans="1:3">
      <c r="A2617" s="5">
        <v>2615</v>
      </c>
      <c r="B2617" s="58">
        <v>0.23</v>
      </c>
      <c r="C2617" s="58">
        <v>4.5999999999999999E-2</v>
      </c>
    </row>
    <row r="2618" spans="1:3">
      <c r="A2618" s="5">
        <v>2616</v>
      </c>
      <c r="B2618" s="58">
        <v>0.23</v>
      </c>
      <c r="C2618" s="58">
        <v>4.5999999999999999E-2</v>
      </c>
    </row>
    <row r="2619" spans="1:3">
      <c r="A2619" s="5">
        <v>2617</v>
      </c>
      <c r="B2619" s="58">
        <v>0.23</v>
      </c>
      <c r="C2619" s="58">
        <v>4.5999999999999999E-2</v>
      </c>
    </row>
    <row r="2620" spans="1:3">
      <c r="A2620" s="5">
        <v>2618</v>
      </c>
      <c r="B2620" s="58">
        <v>0.23</v>
      </c>
      <c r="C2620" s="58">
        <v>4.5999999999999999E-2</v>
      </c>
    </row>
    <row r="2621" spans="1:3">
      <c r="A2621" s="5">
        <v>2619</v>
      </c>
      <c r="B2621" s="58">
        <v>0.23</v>
      </c>
      <c r="C2621" s="58">
        <v>4.5999999999999999E-2</v>
      </c>
    </row>
    <row r="2622" spans="1:3">
      <c r="A2622" s="5">
        <v>2620</v>
      </c>
      <c r="B2622" s="58">
        <v>0.23</v>
      </c>
      <c r="C2622" s="58">
        <v>4.5999999999999999E-2</v>
      </c>
    </row>
    <row r="2623" spans="1:3">
      <c r="A2623" s="5">
        <v>2621</v>
      </c>
      <c r="B2623" s="58">
        <v>0.23</v>
      </c>
      <c r="C2623" s="58">
        <v>4.5999999999999999E-2</v>
      </c>
    </row>
    <row r="2624" spans="1:3">
      <c r="A2624" s="5">
        <v>2622</v>
      </c>
      <c r="B2624" s="58">
        <v>0.23</v>
      </c>
      <c r="C2624" s="58">
        <v>4.5999999999999999E-2</v>
      </c>
    </row>
    <row r="2625" spans="1:3">
      <c r="A2625" s="5">
        <v>2623</v>
      </c>
      <c r="B2625" s="58">
        <v>0.23</v>
      </c>
      <c r="C2625" s="58">
        <v>4.5999999999999999E-2</v>
      </c>
    </row>
    <row r="2626" spans="1:3">
      <c r="A2626" s="5">
        <v>2624</v>
      </c>
      <c r="B2626" s="58">
        <v>0.23</v>
      </c>
      <c r="C2626" s="58">
        <v>4.5999999999999999E-2</v>
      </c>
    </row>
    <row r="2627" spans="1:3">
      <c r="A2627" s="5">
        <v>2625</v>
      </c>
      <c r="B2627" s="58">
        <v>0.23</v>
      </c>
      <c r="C2627" s="58">
        <v>4.5999999999999999E-2</v>
      </c>
    </row>
    <row r="2628" spans="1:3">
      <c r="A2628" s="5">
        <v>2626</v>
      </c>
      <c r="B2628" s="58">
        <v>0.23</v>
      </c>
      <c r="C2628" s="58">
        <v>4.5999999999999999E-2</v>
      </c>
    </row>
    <row r="2629" spans="1:3">
      <c r="A2629" s="5">
        <v>2627</v>
      </c>
      <c r="B2629" s="58">
        <v>0.23</v>
      </c>
      <c r="C2629" s="58">
        <v>4.5999999999999999E-2</v>
      </c>
    </row>
    <row r="2630" spans="1:3">
      <c r="A2630" s="5">
        <v>2628</v>
      </c>
      <c r="B2630" s="58">
        <v>0.23</v>
      </c>
      <c r="C2630" s="58">
        <v>4.5999999999999999E-2</v>
      </c>
    </row>
    <row r="2631" spans="1:3">
      <c r="A2631" s="5">
        <v>2629</v>
      </c>
      <c r="B2631" s="58">
        <v>0.23</v>
      </c>
      <c r="C2631" s="58">
        <v>4.5999999999999999E-2</v>
      </c>
    </row>
    <row r="2632" spans="1:3">
      <c r="A2632" s="5">
        <v>2630</v>
      </c>
      <c r="B2632" s="58">
        <v>0.23</v>
      </c>
      <c r="C2632" s="58">
        <v>4.5999999999999999E-2</v>
      </c>
    </row>
    <row r="2633" spans="1:3">
      <c r="A2633" s="5">
        <v>2631</v>
      </c>
      <c r="B2633" s="58">
        <v>0.23</v>
      </c>
      <c r="C2633" s="58">
        <v>4.5999999999999999E-2</v>
      </c>
    </row>
    <row r="2634" spans="1:3">
      <c r="A2634" s="5">
        <v>2632</v>
      </c>
      <c r="B2634" s="58">
        <v>0.23</v>
      </c>
      <c r="C2634" s="58">
        <v>4.5999999999999999E-2</v>
      </c>
    </row>
    <row r="2635" spans="1:3">
      <c r="A2635" s="5">
        <v>2633</v>
      </c>
      <c r="B2635" s="58">
        <v>0.23</v>
      </c>
      <c r="C2635" s="58">
        <v>4.5999999999999999E-2</v>
      </c>
    </row>
    <row r="2636" spans="1:3">
      <c r="A2636" s="5">
        <v>2634</v>
      </c>
      <c r="B2636" s="58">
        <v>0.23</v>
      </c>
      <c r="C2636" s="58">
        <v>4.5999999999999999E-2</v>
      </c>
    </row>
    <row r="2637" spans="1:3">
      <c r="A2637" s="5">
        <v>2635</v>
      </c>
      <c r="B2637" s="58">
        <v>0.23</v>
      </c>
      <c r="C2637" s="58">
        <v>4.5999999999999999E-2</v>
      </c>
    </row>
    <row r="2638" spans="1:3">
      <c r="A2638" s="5">
        <v>2636</v>
      </c>
      <c r="B2638" s="58">
        <v>0.23</v>
      </c>
      <c r="C2638" s="58">
        <v>4.5999999999999999E-2</v>
      </c>
    </row>
    <row r="2639" spans="1:3">
      <c r="A2639" s="5">
        <v>2637</v>
      </c>
      <c r="B2639" s="58">
        <v>0.23</v>
      </c>
      <c r="C2639" s="58">
        <v>4.5999999999999999E-2</v>
      </c>
    </row>
    <row r="2640" spans="1:3">
      <c r="A2640" s="5">
        <v>2638</v>
      </c>
      <c r="B2640" s="58">
        <v>0.23</v>
      </c>
      <c r="C2640" s="58">
        <v>4.5999999999999999E-2</v>
      </c>
    </row>
    <row r="2641" spans="1:3">
      <c r="A2641" s="5">
        <v>2639</v>
      </c>
      <c r="B2641" s="58">
        <v>0.23</v>
      </c>
      <c r="C2641" s="58">
        <v>4.5999999999999999E-2</v>
      </c>
    </row>
    <row r="2642" spans="1:3">
      <c r="A2642" s="5">
        <v>2640</v>
      </c>
      <c r="B2642" s="58">
        <v>0.23</v>
      </c>
      <c r="C2642" s="58">
        <v>4.5999999999999999E-2</v>
      </c>
    </row>
    <row r="2643" spans="1:3">
      <c r="A2643" s="5">
        <v>2641</v>
      </c>
      <c r="B2643" s="58">
        <v>0.23</v>
      </c>
      <c r="C2643" s="58">
        <v>4.5999999999999999E-2</v>
      </c>
    </row>
    <row r="2644" spans="1:3">
      <c r="A2644" s="5">
        <v>2642</v>
      </c>
      <c r="B2644" s="58">
        <v>0.23</v>
      </c>
      <c r="C2644" s="58">
        <v>4.5999999999999999E-2</v>
      </c>
    </row>
    <row r="2645" spans="1:3">
      <c r="A2645" s="5">
        <v>2643</v>
      </c>
      <c r="B2645" s="58">
        <v>0.23</v>
      </c>
      <c r="C2645" s="58">
        <v>4.5999999999999999E-2</v>
      </c>
    </row>
    <row r="2646" spans="1:3">
      <c r="A2646" s="5">
        <v>2644</v>
      </c>
      <c r="B2646" s="58">
        <v>0.23</v>
      </c>
      <c r="C2646" s="58">
        <v>4.5999999999999999E-2</v>
      </c>
    </row>
    <row r="2647" spans="1:3">
      <c r="A2647" s="5">
        <v>2645</v>
      </c>
      <c r="B2647" s="58">
        <v>0.23</v>
      </c>
      <c r="C2647" s="58">
        <v>4.5999999999999999E-2</v>
      </c>
    </row>
    <row r="2648" spans="1:3">
      <c r="A2648" s="5">
        <v>2646</v>
      </c>
      <c r="B2648" s="58">
        <v>0.23</v>
      </c>
      <c r="C2648" s="58">
        <v>4.5999999999999999E-2</v>
      </c>
    </row>
    <row r="2649" spans="1:3">
      <c r="A2649" s="5">
        <v>2647</v>
      </c>
      <c r="B2649" s="58">
        <v>0.23</v>
      </c>
      <c r="C2649" s="58">
        <v>4.5999999999999999E-2</v>
      </c>
    </row>
    <row r="2650" spans="1:3">
      <c r="A2650" s="5">
        <v>2648</v>
      </c>
      <c r="B2650" s="58">
        <v>0.23</v>
      </c>
      <c r="C2650" s="58">
        <v>4.5999999999999999E-2</v>
      </c>
    </row>
    <row r="2651" spans="1:3">
      <c r="A2651" s="5">
        <v>2649</v>
      </c>
      <c r="B2651" s="58">
        <v>0.23</v>
      </c>
      <c r="C2651" s="58">
        <v>4.5999999999999999E-2</v>
      </c>
    </row>
    <row r="2652" spans="1:3">
      <c r="A2652" s="5">
        <v>2650</v>
      </c>
      <c r="B2652" s="58">
        <v>0.23</v>
      </c>
      <c r="C2652" s="58">
        <v>4.5999999999999999E-2</v>
      </c>
    </row>
    <row r="2653" spans="1:3">
      <c r="A2653" s="5">
        <v>2651</v>
      </c>
      <c r="B2653" s="58">
        <v>0.23</v>
      </c>
      <c r="C2653" s="58">
        <v>4.5999999999999999E-2</v>
      </c>
    </row>
    <row r="2654" spans="1:3">
      <c r="A2654" s="5">
        <v>2652</v>
      </c>
      <c r="B2654" s="58">
        <v>0.23</v>
      </c>
      <c r="C2654" s="58">
        <v>4.5999999999999999E-2</v>
      </c>
    </row>
    <row r="2655" spans="1:3">
      <c r="A2655" s="5">
        <v>2653</v>
      </c>
      <c r="B2655" s="58">
        <v>0.23</v>
      </c>
      <c r="C2655" s="58">
        <v>4.5999999999999999E-2</v>
      </c>
    </row>
    <row r="2656" spans="1:3">
      <c r="A2656" s="5">
        <v>2654</v>
      </c>
      <c r="B2656" s="58">
        <v>0.23</v>
      </c>
      <c r="C2656" s="58">
        <v>4.5999999999999999E-2</v>
      </c>
    </row>
    <row r="2657" spans="1:3">
      <c r="A2657" s="5">
        <v>2655</v>
      </c>
      <c r="B2657" s="58">
        <v>0.23</v>
      </c>
      <c r="C2657" s="58">
        <v>4.5999999999999999E-2</v>
      </c>
    </row>
    <row r="2658" spans="1:3">
      <c r="A2658" s="5">
        <v>2656</v>
      </c>
      <c r="B2658" s="58">
        <v>0.23</v>
      </c>
      <c r="C2658" s="58">
        <v>4.5999999999999999E-2</v>
      </c>
    </row>
    <row r="2659" spans="1:3">
      <c r="A2659" s="5">
        <v>2657</v>
      </c>
      <c r="B2659" s="58">
        <v>0.23</v>
      </c>
      <c r="C2659" s="58">
        <v>4.5999999999999999E-2</v>
      </c>
    </row>
    <row r="2660" spans="1:3">
      <c r="A2660" s="5">
        <v>2658</v>
      </c>
      <c r="B2660" s="58">
        <v>0.23</v>
      </c>
      <c r="C2660" s="58">
        <v>4.5999999999999999E-2</v>
      </c>
    </row>
    <row r="2661" spans="1:3">
      <c r="A2661" s="5">
        <v>2659</v>
      </c>
      <c r="B2661" s="58">
        <v>0.23</v>
      </c>
      <c r="C2661" s="58">
        <v>4.5999999999999999E-2</v>
      </c>
    </row>
    <row r="2662" spans="1:3">
      <c r="A2662" s="5">
        <v>2660</v>
      </c>
      <c r="B2662" s="58">
        <v>0.23</v>
      </c>
      <c r="C2662" s="58">
        <v>4.5999999999999999E-2</v>
      </c>
    </row>
    <row r="2663" spans="1:3">
      <c r="A2663" s="5">
        <v>2661</v>
      </c>
      <c r="B2663" s="58">
        <v>0.23</v>
      </c>
      <c r="C2663" s="58">
        <v>4.5999999999999999E-2</v>
      </c>
    </row>
    <row r="2664" spans="1:3">
      <c r="A2664" s="5">
        <v>2662</v>
      </c>
      <c r="B2664" s="58">
        <v>0.23</v>
      </c>
      <c r="C2664" s="58">
        <v>4.5999999999999999E-2</v>
      </c>
    </row>
    <row r="2665" spans="1:3">
      <c r="A2665" s="5">
        <v>2663</v>
      </c>
      <c r="B2665" s="58">
        <v>0.23</v>
      </c>
      <c r="C2665" s="58">
        <v>4.5999999999999999E-2</v>
      </c>
    </row>
    <row r="2666" spans="1:3">
      <c r="A2666" s="5">
        <v>2664</v>
      </c>
      <c r="B2666" s="58">
        <v>0.23</v>
      </c>
      <c r="C2666" s="58">
        <v>4.5999999999999999E-2</v>
      </c>
    </row>
    <row r="2667" spans="1:3">
      <c r="A2667" s="5">
        <v>2665</v>
      </c>
      <c r="B2667" s="58">
        <v>0.23</v>
      </c>
      <c r="C2667" s="58">
        <v>4.5999999999999999E-2</v>
      </c>
    </row>
    <row r="2668" spans="1:3">
      <c r="A2668" s="5">
        <v>2666</v>
      </c>
      <c r="B2668" s="58">
        <v>0.23</v>
      </c>
      <c r="C2668" s="58">
        <v>4.5999999999999999E-2</v>
      </c>
    </row>
    <row r="2669" spans="1:3">
      <c r="A2669" s="5">
        <v>2667</v>
      </c>
      <c r="B2669" s="58">
        <v>0.23</v>
      </c>
      <c r="C2669" s="58">
        <v>4.5999999999999999E-2</v>
      </c>
    </row>
    <row r="2670" spans="1:3">
      <c r="A2670" s="5">
        <v>2668</v>
      </c>
      <c r="B2670" s="58">
        <v>0.23</v>
      </c>
      <c r="C2670" s="58">
        <v>4.5999999999999999E-2</v>
      </c>
    </row>
    <row r="2671" spans="1:3">
      <c r="A2671" s="5">
        <v>2669</v>
      </c>
      <c r="B2671" s="58">
        <v>0.23</v>
      </c>
      <c r="C2671" s="58">
        <v>4.5999999999999999E-2</v>
      </c>
    </row>
    <row r="2672" spans="1:3">
      <c r="A2672" s="5">
        <v>2670</v>
      </c>
      <c r="B2672" s="58">
        <v>0.23</v>
      </c>
      <c r="C2672" s="58">
        <v>4.5999999999999999E-2</v>
      </c>
    </row>
    <row r="2673" spans="1:3">
      <c r="A2673" s="5">
        <v>2671</v>
      </c>
      <c r="B2673" s="58">
        <v>0.23</v>
      </c>
      <c r="C2673" s="58">
        <v>4.5999999999999999E-2</v>
      </c>
    </row>
    <row r="2674" spans="1:3">
      <c r="A2674" s="5">
        <v>2672</v>
      </c>
      <c r="B2674" s="58">
        <v>0.23</v>
      </c>
      <c r="C2674" s="58">
        <v>4.5999999999999999E-2</v>
      </c>
    </row>
    <row r="2675" spans="1:3">
      <c r="A2675" s="5">
        <v>2673</v>
      </c>
      <c r="B2675" s="58">
        <v>0.23</v>
      </c>
      <c r="C2675" s="58">
        <v>4.5999999999999999E-2</v>
      </c>
    </row>
    <row r="2676" spans="1:3">
      <c r="A2676" s="5">
        <v>2674</v>
      </c>
      <c r="B2676" s="58">
        <v>0.23</v>
      </c>
      <c r="C2676" s="58">
        <v>4.5999999999999999E-2</v>
      </c>
    </row>
    <row r="2677" spans="1:3">
      <c r="A2677" s="5">
        <v>2675</v>
      </c>
      <c r="B2677" s="58">
        <v>0.23</v>
      </c>
      <c r="C2677" s="58">
        <v>4.5999999999999999E-2</v>
      </c>
    </row>
    <row r="2678" spans="1:3">
      <c r="A2678" s="5">
        <v>2676</v>
      </c>
      <c r="B2678" s="58">
        <v>0.23</v>
      </c>
      <c r="C2678" s="58">
        <v>4.5999999999999999E-2</v>
      </c>
    </row>
    <row r="2679" spans="1:3">
      <c r="A2679" s="5">
        <v>2677</v>
      </c>
      <c r="B2679" s="58">
        <v>0.23</v>
      </c>
      <c r="C2679" s="58">
        <v>4.5999999999999999E-2</v>
      </c>
    </row>
    <row r="2680" spans="1:3">
      <c r="A2680" s="5">
        <v>2678</v>
      </c>
      <c r="B2680" s="58">
        <v>0.23</v>
      </c>
      <c r="C2680" s="58">
        <v>4.5999999999999999E-2</v>
      </c>
    </row>
    <row r="2681" spans="1:3">
      <c r="A2681" s="5">
        <v>2679</v>
      </c>
      <c r="B2681" s="58">
        <v>0.23</v>
      </c>
      <c r="C2681" s="58">
        <v>4.5999999999999999E-2</v>
      </c>
    </row>
    <row r="2682" spans="1:3">
      <c r="A2682" s="5">
        <v>2680</v>
      </c>
      <c r="B2682" s="58">
        <v>0.23</v>
      </c>
      <c r="C2682" s="58">
        <v>4.5999999999999999E-2</v>
      </c>
    </row>
    <row r="2683" spans="1:3">
      <c r="A2683" s="5">
        <v>2681</v>
      </c>
      <c r="B2683" s="58">
        <v>0.23</v>
      </c>
      <c r="C2683" s="58">
        <v>4.5999999999999999E-2</v>
      </c>
    </row>
    <row r="2684" spans="1:3">
      <c r="A2684" s="5">
        <v>2682</v>
      </c>
      <c r="B2684" s="58">
        <v>0.23</v>
      </c>
      <c r="C2684" s="58">
        <v>4.5999999999999999E-2</v>
      </c>
    </row>
    <row r="2685" spans="1:3">
      <c r="A2685" s="5">
        <v>2683</v>
      </c>
      <c r="B2685" s="58">
        <v>0.23</v>
      </c>
      <c r="C2685" s="58">
        <v>4.5999999999999999E-2</v>
      </c>
    </row>
    <row r="2686" spans="1:3">
      <c r="A2686" s="5">
        <v>2684</v>
      </c>
      <c r="B2686" s="58">
        <v>0.23</v>
      </c>
      <c r="C2686" s="58">
        <v>4.5999999999999999E-2</v>
      </c>
    </row>
    <row r="2687" spans="1:3">
      <c r="A2687" s="5">
        <v>2685</v>
      </c>
      <c r="B2687" s="58">
        <v>0.23</v>
      </c>
      <c r="C2687" s="58">
        <v>4.5999999999999999E-2</v>
      </c>
    </row>
    <row r="2688" spans="1:3">
      <c r="A2688" s="5">
        <v>2686</v>
      </c>
      <c r="B2688" s="58">
        <v>0.23</v>
      </c>
      <c r="C2688" s="58">
        <v>4.5999999999999999E-2</v>
      </c>
    </row>
    <row r="2689" spans="1:3">
      <c r="A2689" s="5">
        <v>2687</v>
      </c>
      <c r="B2689" s="58">
        <v>0.23</v>
      </c>
      <c r="C2689" s="58">
        <v>4.5999999999999999E-2</v>
      </c>
    </row>
    <row r="2690" spans="1:3">
      <c r="A2690" s="5">
        <v>2688</v>
      </c>
      <c r="B2690" s="58">
        <v>0.23</v>
      </c>
      <c r="C2690" s="58">
        <v>4.5999999999999999E-2</v>
      </c>
    </row>
    <row r="2691" spans="1:3">
      <c r="A2691" s="5">
        <v>2689</v>
      </c>
      <c r="B2691" s="58">
        <v>0.23</v>
      </c>
      <c r="C2691" s="58">
        <v>4.5999999999999999E-2</v>
      </c>
    </row>
    <row r="2692" spans="1:3">
      <c r="A2692" s="5">
        <v>2690</v>
      </c>
      <c r="B2692" s="58">
        <v>0.23</v>
      </c>
      <c r="C2692" s="58">
        <v>4.5999999999999999E-2</v>
      </c>
    </row>
    <row r="2693" spans="1:3">
      <c r="A2693" s="5">
        <v>2691</v>
      </c>
      <c r="B2693" s="58">
        <v>0.23</v>
      </c>
      <c r="C2693" s="58">
        <v>4.5999999999999999E-2</v>
      </c>
    </row>
    <row r="2694" spans="1:3">
      <c r="A2694" s="5">
        <v>2692</v>
      </c>
      <c r="B2694" s="58">
        <v>0.23</v>
      </c>
      <c r="C2694" s="58">
        <v>4.5999999999999999E-2</v>
      </c>
    </row>
    <row r="2695" spans="1:3">
      <c r="A2695" s="5">
        <v>2693</v>
      </c>
      <c r="B2695" s="58">
        <v>0.23</v>
      </c>
      <c r="C2695" s="58">
        <v>4.5999999999999999E-2</v>
      </c>
    </row>
    <row r="2696" spans="1:3">
      <c r="A2696" s="5">
        <v>2694</v>
      </c>
      <c r="B2696" s="58">
        <v>0.23</v>
      </c>
      <c r="C2696" s="58">
        <v>4.5999999999999999E-2</v>
      </c>
    </row>
    <row r="2697" spans="1:3">
      <c r="A2697" s="5">
        <v>2695</v>
      </c>
      <c r="B2697" s="58">
        <v>0.23</v>
      </c>
      <c r="C2697" s="58">
        <v>4.5999999999999999E-2</v>
      </c>
    </row>
    <row r="2698" spans="1:3">
      <c r="A2698" s="5">
        <v>2696</v>
      </c>
      <c r="B2698" s="58">
        <v>0.23</v>
      </c>
      <c r="C2698" s="58">
        <v>4.5999999999999999E-2</v>
      </c>
    </row>
    <row r="2699" spans="1:3">
      <c r="A2699" s="5">
        <v>2697</v>
      </c>
      <c r="B2699" s="58">
        <v>0.23</v>
      </c>
      <c r="C2699" s="58">
        <v>4.5999999999999999E-2</v>
      </c>
    </row>
    <row r="2700" spans="1:3">
      <c r="A2700" s="5">
        <v>2698</v>
      </c>
      <c r="B2700" s="58">
        <v>0.23</v>
      </c>
      <c r="C2700" s="58">
        <v>4.5999999999999999E-2</v>
      </c>
    </row>
    <row r="2701" spans="1:3">
      <c r="A2701" s="5">
        <v>2699</v>
      </c>
      <c r="B2701" s="58">
        <v>0.23</v>
      </c>
      <c r="C2701" s="58">
        <v>4.5999999999999999E-2</v>
      </c>
    </row>
    <row r="2702" spans="1:3">
      <c r="A2702" s="5">
        <v>2700</v>
      </c>
      <c r="B2702" s="58">
        <v>0.23</v>
      </c>
      <c r="C2702" s="58">
        <v>4.5999999999999999E-2</v>
      </c>
    </row>
    <row r="2703" spans="1:3">
      <c r="A2703" s="5">
        <v>2701</v>
      </c>
      <c r="B2703" s="58">
        <v>0.23</v>
      </c>
      <c r="C2703" s="58">
        <v>4.5999999999999999E-2</v>
      </c>
    </row>
    <row r="2704" spans="1:3">
      <c r="A2704" s="5">
        <v>2702</v>
      </c>
      <c r="B2704" s="58">
        <v>0.23</v>
      </c>
      <c r="C2704" s="58">
        <v>4.5999999999999999E-2</v>
      </c>
    </row>
    <row r="2705" spans="1:3">
      <c r="A2705" s="5">
        <v>2703</v>
      </c>
      <c r="B2705" s="58">
        <v>0.23</v>
      </c>
      <c r="C2705" s="58">
        <v>4.5999999999999999E-2</v>
      </c>
    </row>
    <row r="2706" spans="1:3">
      <c r="A2706" s="5">
        <v>2704</v>
      </c>
      <c r="B2706" s="58">
        <v>0.23</v>
      </c>
      <c r="C2706" s="58">
        <v>4.5999999999999999E-2</v>
      </c>
    </row>
    <row r="2707" spans="1:3">
      <c r="A2707" s="5">
        <v>2705</v>
      </c>
      <c r="B2707" s="58">
        <v>0.23</v>
      </c>
      <c r="C2707" s="58">
        <v>4.5999999999999999E-2</v>
      </c>
    </row>
    <row r="2708" spans="1:3">
      <c r="A2708" s="5">
        <v>2706</v>
      </c>
      <c r="B2708" s="58">
        <v>0.23</v>
      </c>
      <c r="C2708" s="58">
        <v>4.5999999999999999E-2</v>
      </c>
    </row>
    <row r="2709" spans="1:3">
      <c r="A2709" s="5">
        <v>2707</v>
      </c>
      <c r="B2709" s="58">
        <v>0.23</v>
      </c>
      <c r="C2709" s="58">
        <v>4.5999999999999999E-2</v>
      </c>
    </row>
    <row r="2710" spans="1:3">
      <c r="A2710" s="5">
        <v>2708</v>
      </c>
      <c r="B2710" s="58">
        <v>0.23</v>
      </c>
      <c r="C2710" s="58">
        <v>4.5999999999999999E-2</v>
      </c>
    </row>
    <row r="2711" spans="1:3">
      <c r="A2711" s="5">
        <v>2709</v>
      </c>
      <c r="B2711" s="58">
        <v>0.23</v>
      </c>
      <c r="C2711" s="58">
        <v>4.5999999999999999E-2</v>
      </c>
    </row>
    <row r="2712" spans="1:3">
      <c r="A2712" s="5">
        <v>2710</v>
      </c>
      <c r="B2712" s="58">
        <v>0.23</v>
      </c>
      <c r="C2712" s="58">
        <v>4.5999999999999999E-2</v>
      </c>
    </row>
    <row r="2713" spans="1:3">
      <c r="A2713" s="5">
        <v>2711</v>
      </c>
      <c r="B2713" s="58">
        <v>0.23</v>
      </c>
      <c r="C2713" s="58">
        <v>4.5999999999999999E-2</v>
      </c>
    </row>
    <row r="2714" spans="1:3">
      <c r="A2714" s="5">
        <v>2712</v>
      </c>
      <c r="B2714" s="58">
        <v>0.23</v>
      </c>
      <c r="C2714" s="58">
        <v>4.5999999999999999E-2</v>
      </c>
    </row>
    <row r="2715" spans="1:3">
      <c r="A2715" s="5">
        <v>2713</v>
      </c>
      <c r="B2715" s="58">
        <v>0.23</v>
      </c>
      <c r="C2715" s="58">
        <v>4.5999999999999999E-2</v>
      </c>
    </row>
    <row r="2716" spans="1:3">
      <c r="A2716" s="5">
        <v>2714</v>
      </c>
      <c r="B2716" s="58">
        <v>0.23</v>
      </c>
      <c r="C2716" s="58">
        <v>4.5999999999999999E-2</v>
      </c>
    </row>
    <row r="2717" spans="1:3">
      <c r="A2717" s="5">
        <v>2715</v>
      </c>
      <c r="B2717" s="58">
        <v>0.23</v>
      </c>
      <c r="C2717" s="58">
        <v>4.5999999999999999E-2</v>
      </c>
    </row>
    <row r="2718" spans="1:3">
      <c r="A2718" s="5">
        <v>2716</v>
      </c>
      <c r="B2718" s="58">
        <v>0.23</v>
      </c>
      <c r="C2718" s="58">
        <v>4.5999999999999999E-2</v>
      </c>
    </row>
    <row r="2719" spans="1:3">
      <c r="A2719" s="5">
        <v>2717</v>
      </c>
      <c r="B2719" s="58">
        <v>0.23</v>
      </c>
      <c r="C2719" s="58">
        <v>4.5999999999999999E-2</v>
      </c>
    </row>
    <row r="2720" spans="1:3">
      <c r="A2720" s="5">
        <v>2718</v>
      </c>
      <c r="B2720" s="58">
        <v>0.23</v>
      </c>
      <c r="C2720" s="58">
        <v>4.5999999999999999E-2</v>
      </c>
    </row>
    <row r="2721" spans="1:3">
      <c r="A2721" s="5">
        <v>2719</v>
      </c>
      <c r="B2721" s="58">
        <v>0.23</v>
      </c>
      <c r="C2721" s="58">
        <v>4.5999999999999999E-2</v>
      </c>
    </row>
    <row r="2722" spans="1:3">
      <c r="A2722" s="5">
        <v>2720</v>
      </c>
      <c r="B2722" s="58">
        <v>0.23</v>
      </c>
      <c r="C2722" s="58">
        <v>4.5999999999999999E-2</v>
      </c>
    </row>
    <row r="2723" spans="1:3">
      <c r="A2723" s="5">
        <v>2721</v>
      </c>
      <c r="B2723" s="58">
        <v>0.23</v>
      </c>
      <c r="C2723" s="58">
        <v>4.5999999999999999E-2</v>
      </c>
    </row>
    <row r="2724" spans="1:3">
      <c r="A2724" s="5">
        <v>2722</v>
      </c>
      <c r="B2724" s="58">
        <v>0.23</v>
      </c>
      <c r="C2724" s="58">
        <v>4.5999999999999999E-2</v>
      </c>
    </row>
    <row r="2725" spans="1:3">
      <c r="A2725" s="5">
        <v>2723</v>
      </c>
      <c r="B2725" s="58">
        <v>0.23</v>
      </c>
      <c r="C2725" s="58">
        <v>4.5999999999999999E-2</v>
      </c>
    </row>
    <row r="2726" spans="1:3">
      <c r="A2726" s="5">
        <v>2724</v>
      </c>
      <c r="B2726" s="58">
        <v>0.23</v>
      </c>
      <c r="C2726" s="58">
        <v>4.5999999999999999E-2</v>
      </c>
    </row>
    <row r="2727" spans="1:3">
      <c r="A2727" s="5">
        <v>2725</v>
      </c>
      <c r="B2727" s="58">
        <v>0.23</v>
      </c>
      <c r="C2727" s="58">
        <v>4.5999999999999999E-2</v>
      </c>
    </row>
    <row r="2728" spans="1:3">
      <c r="A2728" s="5">
        <v>2726</v>
      </c>
      <c r="B2728" s="58">
        <v>0.23</v>
      </c>
      <c r="C2728" s="58">
        <v>4.5999999999999999E-2</v>
      </c>
    </row>
    <row r="2729" spans="1:3">
      <c r="A2729" s="5">
        <v>2727</v>
      </c>
      <c r="B2729" s="58">
        <v>0.23</v>
      </c>
      <c r="C2729" s="58">
        <v>4.5999999999999999E-2</v>
      </c>
    </row>
    <row r="2730" spans="1:3">
      <c r="A2730" s="5">
        <v>2728</v>
      </c>
      <c r="B2730" s="58">
        <v>0.23</v>
      </c>
      <c r="C2730" s="58">
        <v>4.5999999999999999E-2</v>
      </c>
    </row>
    <row r="2731" spans="1:3">
      <c r="A2731" s="5">
        <v>2729</v>
      </c>
      <c r="B2731" s="58">
        <v>0.23</v>
      </c>
      <c r="C2731" s="58">
        <v>4.5999999999999999E-2</v>
      </c>
    </row>
    <row r="2732" spans="1:3">
      <c r="A2732" s="5">
        <v>2730</v>
      </c>
      <c r="B2732" s="58">
        <v>0.23</v>
      </c>
      <c r="C2732" s="58">
        <v>4.5999999999999999E-2</v>
      </c>
    </row>
    <row r="2733" spans="1:3">
      <c r="A2733" s="5">
        <v>2731</v>
      </c>
      <c r="B2733" s="58">
        <v>0.23</v>
      </c>
      <c r="C2733" s="58">
        <v>4.5999999999999999E-2</v>
      </c>
    </row>
    <row r="2734" spans="1:3">
      <c r="A2734" s="5">
        <v>2732</v>
      </c>
      <c r="B2734" s="58">
        <v>0.23</v>
      </c>
      <c r="C2734" s="58">
        <v>4.5999999999999999E-2</v>
      </c>
    </row>
    <row r="2735" spans="1:3">
      <c r="A2735" s="5">
        <v>2733</v>
      </c>
      <c r="B2735" s="58">
        <v>0.23</v>
      </c>
      <c r="C2735" s="58">
        <v>4.5999999999999999E-2</v>
      </c>
    </row>
    <row r="2736" spans="1:3">
      <c r="A2736" s="5">
        <v>2734</v>
      </c>
      <c r="B2736" s="58">
        <v>0.23</v>
      </c>
      <c r="C2736" s="58">
        <v>4.5999999999999999E-2</v>
      </c>
    </row>
    <row r="2737" spans="1:3">
      <c r="A2737" s="5">
        <v>2735</v>
      </c>
      <c r="B2737" s="58">
        <v>0.23</v>
      </c>
      <c r="C2737" s="58">
        <v>4.5999999999999999E-2</v>
      </c>
    </row>
    <row r="2738" spans="1:3">
      <c r="A2738" s="5">
        <v>2736</v>
      </c>
      <c r="B2738" s="58">
        <v>0.23</v>
      </c>
      <c r="C2738" s="58">
        <v>4.5999999999999999E-2</v>
      </c>
    </row>
    <row r="2739" spans="1:3">
      <c r="A2739" s="5">
        <v>2737</v>
      </c>
      <c r="B2739" s="58">
        <v>0.23</v>
      </c>
      <c r="C2739" s="58">
        <v>4.5999999999999999E-2</v>
      </c>
    </row>
    <row r="2740" spans="1:3">
      <c r="A2740" s="5">
        <v>2738</v>
      </c>
      <c r="B2740" s="58">
        <v>0.23</v>
      </c>
      <c r="C2740" s="58">
        <v>4.5999999999999999E-2</v>
      </c>
    </row>
    <row r="2741" spans="1:3">
      <c r="A2741" s="5">
        <v>2739</v>
      </c>
      <c r="B2741" s="58">
        <v>0.23</v>
      </c>
      <c r="C2741" s="58">
        <v>4.5999999999999999E-2</v>
      </c>
    </row>
    <row r="2742" spans="1:3">
      <c r="A2742" s="5">
        <v>2740</v>
      </c>
      <c r="B2742" s="58">
        <v>0.23</v>
      </c>
      <c r="C2742" s="58">
        <v>4.5999999999999999E-2</v>
      </c>
    </row>
    <row r="2743" spans="1:3">
      <c r="A2743" s="5">
        <v>2741</v>
      </c>
      <c r="B2743" s="58">
        <v>0.23</v>
      </c>
      <c r="C2743" s="58">
        <v>4.5999999999999999E-2</v>
      </c>
    </row>
    <row r="2744" spans="1:3">
      <c r="A2744" s="5">
        <v>2742</v>
      </c>
      <c r="B2744" s="58">
        <v>0.23</v>
      </c>
      <c r="C2744" s="58">
        <v>4.5999999999999999E-2</v>
      </c>
    </row>
    <row r="2745" spans="1:3">
      <c r="A2745" s="5">
        <v>2743</v>
      </c>
      <c r="B2745" s="58">
        <v>0.23</v>
      </c>
      <c r="C2745" s="58">
        <v>4.5999999999999999E-2</v>
      </c>
    </row>
    <row r="2746" spans="1:3">
      <c r="A2746" s="5">
        <v>2744</v>
      </c>
      <c r="B2746" s="58">
        <v>0.23</v>
      </c>
      <c r="C2746" s="58">
        <v>4.5999999999999999E-2</v>
      </c>
    </row>
    <row r="2747" spans="1:3">
      <c r="A2747" s="5">
        <v>2745</v>
      </c>
      <c r="B2747" s="58">
        <v>0.23</v>
      </c>
      <c r="C2747" s="58">
        <v>4.5999999999999999E-2</v>
      </c>
    </row>
    <row r="2748" spans="1:3">
      <c r="A2748" s="5">
        <v>2746</v>
      </c>
      <c r="B2748" s="58">
        <v>0.23</v>
      </c>
      <c r="C2748" s="58">
        <v>4.5999999999999999E-2</v>
      </c>
    </row>
    <row r="2749" spans="1:3">
      <c r="A2749" s="5">
        <v>2747</v>
      </c>
      <c r="B2749" s="58">
        <v>0.23</v>
      </c>
      <c r="C2749" s="58">
        <v>4.5999999999999999E-2</v>
      </c>
    </row>
    <row r="2750" spans="1:3">
      <c r="A2750" s="5">
        <v>2748</v>
      </c>
      <c r="B2750" s="58">
        <v>0.23</v>
      </c>
      <c r="C2750" s="58">
        <v>4.5999999999999999E-2</v>
      </c>
    </row>
    <row r="2751" spans="1:3">
      <c r="A2751" s="5">
        <v>2749</v>
      </c>
      <c r="B2751" s="58">
        <v>0.23</v>
      </c>
      <c r="C2751" s="58">
        <v>4.5999999999999999E-2</v>
      </c>
    </row>
    <row r="2752" spans="1:3">
      <c r="A2752" s="5">
        <v>2750</v>
      </c>
      <c r="B2752" s="58">
        <v>0.23</v>
      </c>
      <c r="C2752" s="58">
        <v>4.5999999999999999E-2</v>
      </c>
    </row>
    <row r="2753" spans="1:3">
      <c r="A2753" s="5">
        <v>2751</v>
      </c>
      <c r="B2753" s="58">
        <v>0.23</v>
      </c>
      <c r="C2753" s="58">
        <v>4.5999999999999999E-2</v>
      </c>
    </row>
    <row r="2754" spans="1:3">
      <c r="A2754" s="5">
        <v>2752</v>
      </c>
      <c r="B2754" s="58">
        <v>0.23</v>
      </c>
      <c r="C2754" s="58">
        <v>4.5999999999999999E-2</v>
      </c>
    </row>
    <row r="2755" spans="1:3">
      <c r="A2755" s="5">
        <v>2753</v>
      </c>
      <c r="B2755" s="58">
        <v>0.23</v>
      </c>
      <c r="C2755" s="58">
        <v>4.5999999999999999E-2</v>
      </c>
    </row>
    <row r="2756" spans="1:3">
      <c r="A2756" s="5">
        <v>2754</v>
      </c>
      <c r="B2756" s="58">
        <v>0.23</v>
      </c>
      <c r="C2756" s="58">
        <v>4.5999999999999999E-2</v>
      </c>
    </row>
    <row r="2757" spans="1:3">
      <c r="A2757" s="5">
        <v>2755</v>
      </c>
      <c r="B2757" s="58">
        <v>0.23</v>
      </c>
      <c r="C2757" s="58">
        <v>4.5999999999999999E-2</v>
      </c>
    </row>
    <row r="2758" spans="1:3">
      <c r="A2758" s="5">
        <v>2756</v>
      </c>
      <c r="B2758" s="58">
        <v>0.23</v>
      </c>
      <c r="C2758" s="58">
        <v>4.5999999999999999E-2</v>
      </c>
    </row>
    <row r="2759" spans="1:3">
      <c r="A2759" s="5">
        <v>2757</v>
      </c>
      <c r="B2759" s="58">
        <v>0.23</v>
      </c>
      <c r="C2759" s="58">
        <v>4.5999999999999999E-2</v>
      </c>
    </row>
    <row r="2760" spans="1:3">
      <c r="A2760" s="5">
        <v>2758</v>
      </c>
      <c r="B2760" s="58">
        <v>0.23</v>
      </c>
      <c r="C2760" s="58">
        <v>4.5999999999999999E-2</v>
      </c>
    </row>
    <row r="2761" spans="1:3">
      <c r="A2761" s="5">
        <v>2759</v>
      </c>
      <c r="B2761" s="58">
        <v>0.23</v>
      </c>
      <c r="C2761" s="58">
        <v>4.5999999999999999E-2</v>
      </c>
    </row>
    <row r="2762" spans="1:3">
      <c r="A2762" s="5">
        <v>2760</v>
      </c>
      <c r="B2762" s="58">
        <v>0.23</v>
      </c>
      <c r="C2762" s="58">
        <v>4.5999999999999999E-2</v>
      </c>
    </row>
    <row r="2763" spans="1:3">
      <c r="A2763" s="5">
        <v>2761</v>
      </c>
      <c r="B2763" s="58">
        <v>0.23</v>
      </c>
      <c r="C2763" s="58">
        <v>4.5999999999999999E-2</v>
      </c>
    </row>
    <row r="2764" spans="1:3">
      <c r="A2764" s="5">
        <v>2762</v>
      </c>
      <c r="B2764" s="58">
        <v>0.23</v>
      </c>
      <c r="C2764" s="58">
        <v>4.5999999999999999E-2</v>
      </c>
    </row>
    <row r="2765" spans="1:3">
      <c r="A2765" s="5">
        <v>2763</v>
      </c>
      <c r="B2765" s="58">
        <v>0.23</v>
      </c>
      <c r="C2765" s="58">
        <v>4.5999999999999999E-2</v>
      </c>
    </row>
    <row r="2766" spans="1:3">
      <c r="A2766" s="5">
        <v>2764</v>
      </c>
      <c r="B2766" s="58">
        <v>0.23</v>
      </c>
      <c r="C2766" s="58">
        <v>4.5999999999999999E-2</v>
      </c>
    </row>
    <row r="2767" spans="1:3">
      <c r="A2767" s="5">
        <v>2765</v>
      </c>
      <c r="B2767" s="58">
        <v>0.23</v>
      </c>
      <c r="C2767" s="58">
        <v>4.5999999999999999E-2</v>
      </c>
    </row>
    <row r="2768" spans="1:3">
      <c r="A2768" s="5">
        <v>2766</v>
      </c>
      <c r="B2768" s="58">
        <v>0.23</v>
      </c>
      <c r="C2768" s="58">
        <v>4.5999999999999999E-2</v>
      </c>
    </row>
    <row r="2769" spans="1:3">
      <c r="A2769" s="5">
        <v>2767</v>
      </c>
      <c r="B2769" s="58">
        <v>0.23</v>
      </c>
      <c r="C2769" s="58">
        <v>4.5999999999999999E-2</v>
      </c>
    </row>
    <row r="2770" spans="1:3">
      <c r="A2770" s="5">
        <v>2768</v>
      </c>
      <c r="B2770" s="58">
        <v>0.23</v>
      </c>
      <c r="C2770" s="58">
        <v>4.5999999999999999E-2</v>
      </c>
    </row>
    <row r="2771" spans="1:3">
      <c r="A2771" s="5">
        <v>2769</v>
      </c>
      <c r="B2771" s="58">
        <v>0.23</v>
      </c>
      <c r="C2771" s="58">
        <v>4.5999999999999999E-2</v>
      </c>
    </row>
    <row r="2772" spans="1:3">
      <c r="A2772" s="5">
        <v>2770</v>
      </c>
      <c r="B2772" s="58">
        <v>0.23</v>
      </c>
      <c r="C2772" s="58">
        <v>4.5999999999999999E-2</v>
      </c>
    </row>
    <row r="2773" spans="1:3">
      <c r="A2773" s="5">
        <v>2771</v>
      </c>
      <c r="B2773" s="58">
        <v>0.23</v>
      </c>
      <c r="C2773" s="58">
        <v>4.5999999999999999E-2</v>
      </c>
    </row>
    <row r="2774" spans="1:3">
      <c r="A2774" s="5">
        <v>2772</v>
      </c>
      <c r="B2774" s="58">
        <v>0.23</v>
      </c>
      <c r="C2774" s="58">
        <v>4.5999999999999999E-2</v>
      </c>
    </row>
    <row r="2775" spans="1:3">
      <c r="A2775" s="5">
        <v>2773</v>
      </c>
      <c r="B2775" s="58">
        <v>0.23</v>
      </c>
      <c r="C2775" s="58">
        <v>4.5999999999999999E-2</v>
      </c>
    </row>
    <row r="2776" spans="1:3">
      <c r="A2776" s="5">
        <v>2774</v>
      </c>
      <c r="B2776" s="58">
        <v>0.23</v>
      </c>
      <c r="C2776" s="58">
        <v>4.5999999999999999E-2</v>
      </c>
    </row>
    <row r="2777" spans="1:3">
      <c r="A2777" s="5">
        <v>2775</v>
      </c>
      <c r="B2777" s="58">
        <v>0.23</v>
      </c>
      <c r="C2777" s="58">
        <v>4.5999999999999999E-2</v>
      </c>
    </row>
    <row r="2778" spans="1:3">
      <c r="A2778" s="5">
        <v>2776</v>
      </c>
      <c r="B2778" s="58">
        <v>0.23</v>
      </c>
      <c r="C2778" s="58">
        <v>4.5999999999999999E-2</v>
      </c>
    </row>
    <row r="2779" spans="1:3">
      <c r="A2779" s="5">
        <v>2777</v>
      </c>
      <c r="B2779" s="58">
        <v>0.23</v>
      </c>
      <c r="C2779" s="58">
        <v>4.5999999999999999E-2</v>
      </c>
    </row>
    <row r="2780" spans="1:3">
      <c r="A2780" s="5">
        <v>2778</v>
      </c>
      <c r="B2780" s="58">
        <v>0.23</v>
      </c>
      <c r="C2780" s="58">
        <v>4.5999999999999999E-2</v>
      </c>
    </row>
    <row r="2781" spans="1:3">
      <c r="A2781" s="5">
        <v>2779</v>
      </c>
      <c r="B2781" s="58">
        <v>0.23</v>
      </c>
      <c r="C2781" s="58">
        <v>4.5999999999999999E-2</v>
      </c>
    </row>
    <row r="2782" spans="1:3">
      <c r="A2782" s="5">
        <v>2780</v>
      </c>
      <c r="B2782" s="58">
        <v>0.23</v>
      </c>
      <c r="C2782" s="58">
        <v>4.5999999999999999E-2</v>
      </c>
    </row>
    <row r="2783" spans="1:3">
      <c r="A2783" s="5">
        <v>2781</v>
      </c>
      <c r="B2783" s="58">
        <v>0.23</v>
      </c>
      <c r="C2783" s="58">
        <v>4.5999999999999999E-2</v>
      </c>
    </row>
    <row r="2784" spans="1:3">
      <c r="A2784" s="5">
        <v>2782</v>
      </c>
      <c r="B2784" s="58">
        <v>0.23</v>
      </c>
      <c r="C2784" s="58">
        <v>4.5999999999999999E-2</v>
      </c>
    </row>
    <row r="2785" spans="1:3">
      <c r="A2785" s="5">
        <v>2783</v>
      </c>
      <c r="B2785" s="58">
        <v>0.23</v>
      </c>
      <c r="C2785" s="58">
        <v>4.5999999999999999E-2</v>
      </c>
    </row>
    <row r="2786" spans="1:3">
      <c r="A2786" s="5">
        <v>2784</v>
      </c>
      <c r="B2786" s="58">
        <v>0.23</v>
      </c>
      <c r="C2786" s="58">
        <v>4.5999999999999999E-2</v>
      </c>
    </row>
    <row r="2787" spans="1:3">
      <c r="A2787" s="5">
        <v>2785</v>
      </c>
      <c r="B2787" s="58">
        <v>0.23</v>
      </c>
      <c r="C2787" s="58">
        <v>4.5999999999999999E-2</v>
      </c>
    </row>
    <row r="2788" spans="1:3">
      <c r="A2788" s="5">
        <v>2786</v>
      </c>
      <c r="B2788" s="58">
        <v>0.23</v>
      </c>
      <c r="C2788" s="58">
        <v>4.5999999999999999E-2</v>
      </c>
    </row>
    <row r="2789" spans="1:3">
      <c r="A2789" s="5">
        <v>2787</v>
      </c>
      <c r="B2789" s="58">
        <v>0.23</v>
      </c>
      <c r="C2789" s="58">
        <v>4.5999999999999999E-2</v>
      </c>
    </row>
    <row r="2790" spans="1:3">
      <c r="A2790" s="5">
        <v>2788</v>
      </c>
      <c r="B2790" s="58">
        <v>0.23</v>
      </c>
      <c r="C2790" s="58">
        <v>4.5999999999999999E-2</v>
      </c>
    </row>
    <row r="2791" spans="1:3">
      <c r="A2791" s="5">
        <v>2789</v>
      </c>
      <c r="B2791" s="58">
        <v>0.23</v>
      </c>
      <c r="C2791" s="58">
        <v>4.5999999999999999E-2</v>
      </c>
    </row>
    <row r="2792" spans="1:3">
      <c r="A2792" s="5">
        <v>2790</v>
      </c>
      <c r="B2792" s="58">
        <v>0.23</v>
      </c>
      <c r="C2792" s="58">
        <v>4.5999999999999999E-2</v>
      </c>
    </row>
    <row r="2793" spans="1:3">
      <c r="A2793" s="5">
        <v>2791</v>
      </c>
      <c r="B2793" s="58">
        <v>0.23</v>
      </c>
      <c r="C2793" s="58">
        <v>4.5999999999999999E-2</v>
      </c>
    </row>
    <row r="2794" spans="1:3">
      <c r="A2794" s="5">
        <v>2792</v>
      </c>
      <c r="B2794" s="58">
        <v>0.23</v>
      </c>
      <c r="C2794" s="58">
        <v>4.5999999999999999E-2</v>
      </c>
    </row>
    <row r="2795" spans="1:3">
      <c r="A2795" s="5">
        <v>2793</v>
      </c>
      <c r="B2795" s="58">
        <v>0.23</v>
      </c>
      <c r="C2795" s="58">
        <v>4.5999999999999999E-2</v>
      </c>
    </row>
    <row r="2796" spans="1:3">
      <c r="A2796" s="5">
        <v>2794</v>
      </c>
      <c r="B2796" s="58">
        <v>0.23</v>
      </c>
      <c r="C2796" s="58">
        <v>4.5999999999999999E-2</v>
      </c>
    </row>
    <row r="2797" spans="1:3">
      <c r="A2797" s="5">
        <v>2795</v>
      </c>
      <c r="B2797" s="58">
        <v>0.23</v>
      </c>
      <c r="C2797" s="58">
        <v>4.5999999999999999E-2</v>
      </c>
    </row>
    <row r="2798" spans="1:3">
      <c r="A2798" s="5">
        <v>2796</v>
      </c>
      <c r="B2798" s="58">
        <v>0.23</v>
      </c>
      <c r="C2798" s="58">
        <v>4.5999999999999999E-2</v>
      </c>
    </row>
    <row r="2799" spans="1:3">
      <c r="A2799" s="5">
        <v>2797</v>
      </c>
      <c r="B2799" s="58">
        <v>0.23</v>
      </c>
      <c r="C2799" s="58">
        <v>4.5999999999999999E-2</v>
      </c>
    </row>
    <row r="2800" spans="1:3">
      <c r="A2800" s="5">
        <v>2798</v>
      </c>
      <c r="B2800" s="58">
        <v>0.23</v>
      </c>
      <c r="C2800" s="58">
        <v>4.5999999999999999E-2</v>
      </c>
    </row>
    <row r="2801" spans="1:3">
      <c r="A2801" s="5">
        <v>2799</v>
      </c>
      <c r="B2801" s="58">
        <v>0.23</v>
      </c>
      <c r="C2801" s="58">
        <v>4.5999999999999999E-2</v>
      </c>
    </row>
    <row r="2802" spans="1:3">
      <c r="A2802" s="5">
        <v>2800</v>
      </c>
      <c r="B2802" s="58">
        <v>0.23</v>
      </c>
      <c r="C2802" s="58">
        <v>4.5999999999999999E-2</v>
      </c>
    </row>
    <row r="2803" spans="1:3">
      <c r="A2803" s="5">
        <v>2801</v>
      </c>
      <c r="B2803" s="58">
        <v>0.23</v>
      </c>
      <c r="C2803" s="58">
        <v>4.5999999999999999E-2</v>
      </c>
    </row>
    <row r="2804" spans="1:3">
      <c r="A2804" s="5">
        <v>2802</v>
      </c>
      <c r="B2804" s="58">
        <v>0.23</v>
      </c>
      <c r="C2804" s="58">
        <v>4.5999999999999999E-2</v>
      </c>
    </row>
    <row r="2805" spans="1:3">
      <c r="A2805" s="5">
        <v>2803</v>
      </c>
      <c r="B2805" s="58">
        <v>0.23</v>
      </c>
      <c r="C2805" s="58">
        <v>4.5999999999999999E-2</v>
      </c>
    </row>
    <row r="2806" spans="1:3">
      <c r="A2806" s="5">
        <v>2804</v>
      </c>
      <c r="B2806" s="58">
        <v>0.23</v>
      </c>
      <c r="C2806" s="58">
        <v>4.5999999999999999E-2</v>
      </c>
    </row>
    <row r="2807" spans="1:3">
      <c r="A2807" s="5">
        <v>2805</v>
      </c>
      <c r="B2807" s="58">
        <v>0.23</v>
      </c>
      <c r="C2807" s="58">
        <v>4.5999999999999999E-2</v>
      </c>
    </row>
    <row r="2808" spans="1:3">
      <c r="A2808" s="5">
        <v>2806</v>
      </c>
      <c r="B2808" s="58">
        <v>0.23</v>
      </c>
      <c r="C2808" s="58">
        <v>4.5999999999999999E-2</v>
      </c>
    </row>
    <row r="2809" spans="1:3">
      <c r="A2809" s="5">
        <v>2807</v>
      </c>
      <c r="B2809" s="58">
        <v>0.23</v>
      </c>
      <c r="C2809" s="58">
        <v>4.5999999999999999E-2</v>
      </c>
    </row>
    <row r="2810" spans="1:3">
      <c r="A2810" s="5">
        <v>2808</v>
      </c>
      <c r="B2810" s="58">
        <v>0.23</v>
      </c>
      <c r="C2810" s="58">
        <v>4.5999999999999999E-2</v>
      </c>
    </row>
    <row r="2811" spans="1:3">
      <c r="A2811" s="5">
        <v>2809</v>
      </c>
      <c r="B2811" s="58">
        <v>0.23</v>
      </c>
      <c r="C2811" s="58">
        <v>4.5999999999999999E-2</v>
      </c>
    </row>
    <row r="2812" spans="1:3">
      <c r="A2812" s="5">
        <v>2810</v>
      </c>
      <c r="B2812" s="58">
        <v>0.23</v>
      </c>
      <c r="C2812" s="58">
        <v>4.5999999999999999E-2</v>
      </c>
    </row>
    <row r="2813" spans="1:3">
      <c r="A2813" s="5">
        <v>2811</v>
      </c>
      <c r="B2813" s="58">
        <v>0.23</v>
      </c>
      <c r="C2813" s="58">
        <v>4.5999999999999999E-2</v>
      </c>
    </row>
    <row r="2814" spans="1:3">
      <c r="A2814" s="5">
        <v>2812</v>
      </c>
      <c r="B2814" s="58">
        <v>0.23</v>
      </c>
      <c r="C2814" s="58">
        <v>4.5999999999999999E-2</v>
      </c>
    </row>
    <row r="2815" spans="1:3">
      <c r="A2815" s="5">
        <v>2813</v>
      </c>
      <c r="B2815" s="58">
        <v>0.23</v>
      </c>
      <c r="C2815" s="58">
        <v>4.5999999999999999E-2</v>
      </c>
    </row>
    <row r="2816" spans="1:3">
      <c r="A2816" s="5">
        <v>2814</v>
      </c>
      <c r="B2816" s="58">
        <v>0.23</v>
      </c>
      <c r="C2816" s="58">
        <v>4.5999999999999999E-2</v>
      </c>
    </row>
    <row r="2817" spans="1:3">
      <c r="A2817" s="5">
        <v>2815</v>
      </c>
      <c r="B2817" s="58">
        <v>0.23</v>
      </c>
      <c r="C2817" s="58">
        <v>4.5999999999999999E-2</v>
      </c>
    </row>
    <row r="2818" spans="1:3">
      <c r="A2818" s="5">
        <v>2816</v>
      </c>
      <c r="B2818" s="58">
        <v>0.23</v>
      </c>
      <c r="C2818" s="58">
        <v>4.5999999999999999E-2</v>
      </c>
    </row>
    <row r="2819" spans="1:3">
      <c r="A2819" s="5">
        <v>2817</v>
      </c>
      <c r="B2819" s="58">
        <v>0.23</v>
      </c>
      <c r="C2819" s="58">
        <v>4.5999999999999999E-2</v>
      </c>
    </row>
    <row r="2820" spans="1:3">
      <c r="A2820" s="5">
        <v>2818</v>
      </c>
      <c r="B2820" s="58">
        <v>0.23</v>
      </c>
      <c r="C2820" s="58">
        <v>4.5999999999999999E-2</v>
      </c>
    </row>
    <row r="2821" spans="1:3">
      <c r="A2821" s="5">
        <v>2819</v>
      </c>
      <c r="B2821" s="58">
        <v>0.23</v>
      </c>
      <c r="C2821" s="58">
        <v>4.5999999999999999E-2</v>
      </c>
    </row>
    <row r="2822" spans="1:3">
      <c r="A2822" s="5">
        <v>2820</v>
      </c>
      <c r="B2822" s="58">
        <v>0.23</v>
      </c>
      <c r="C2822" s="58">
        <v>4.5999999999999999E-2</v>
      </c>
    </row>
    <row r="2823" spans="1:3">
      <c r="A2823" s="5">
        <v>2821</v>
      </c>
      <c r="B2823" s="58">
        <v>0.23</v>
      </c>
      <c r="C2823" s="58">
        <v>4.5999999999999999E-2</v>
      </c>
    </row>
    <row r="2824" spans="1:3">
      <c r="A2824" s="5">
        <v>2822</v>
      </c>
      <c r="B2824" s="58">
        <v>0.23</v>
      </c>
      <c r="C2824" s="58">
        <v>4.5999999999999999E-2</v>
      </c>
    </row>
    <row r="2825" spans="1:3">
      <c r="A2825" s="5">
        <v>2823</v>
      </c>
      <c r="B2825" s="58">
        <v>0.23</v>
      </c>
      <c r="C2825" s="58">
        <v>4.5999999999999999E-2</v>
      </c>
    </row>
    <row r="2826" spans="1:3">
      <c r="A2826" s="5">
        <v>2824</v>
      </c>
      <c r="B2826" s="58">
        <v>0.23</v>
      </c>
      <c r="C2826" s="58">
        <v>4.5999999999999999E-2</v>
      </c>
    </row>
    <row r="2827" spans="1:3">
      <c r="A2827" s="5">
        <v>2825</v>
      </c>
      <c r="B2827" s="58">
        <v>0.23</v>
      </c>
      <c r="C2827" s="58">
        <v>4.5999999999999999E-2</v>
      </c>
    </row>
    <row r="2828" spans="1:3">
      <c r="A2828" s="5">
        <v>2826</v>
      </c>
      <c r="B2828" s="58">
        <v>0.23</v>
      </c>
      <c r="C2828" s="58">
        <v>4.5999999999999999E-2</v>
      </c>
    </row>
    <row r="2829" spans="1:3">
      <c r="A2829" s="5">
        <v>2827</v>
      </c>
      <c r="B2829" s="58">
        <v>0.23</v>
      </c>
      <c r="C2829" s="58">
        <v>4.5999999999999999E-2</v>
      </c>
    </row>
    <row r="2830" spans="1:3">
      <c r="A2830" s="5">
        <v>2828</v>
      </c>
      <c r="B2830" s="58">
        <v>0.23</v>
      </c>
      <c r="C2830" s="58">
        <v>4.5999999999999999E-2</v>
      </c>
    </row>
    <row r="2831" spans="1:3">
      <c r="A2831" s="5">
        <v>2829</v>
      </c>
      <c r="B2831" s="58">
        <v>0.23</v>
      </c>
      <c r="C2831" s="58">
        <v>4.5999999999999999E-2</v>
      </c>
    </row>
    <row r="2832" spans="1:3">
      <c r="A2832" s="5">
        <v>2830</v>
      </c>
      <c r="B2832" s="58">
        <v>0.23</v>
      </c>
      <c r="C2832" s="58">
        <v>4.5999999999999999E-2</v>
      </c>
    </row>
    <row r="2833" spans="1:3">
      <c r="A2833" s="5">
        <v>2831</v>
      </c>
      <c r="B2833" s="58">
        <v>0.23</v>
      </c>
      <c r="C2833" s="58">
        <v>4.5999999999999999E-2</v>
      </c>
    </row>
    <row r="2834" spans="1:3">
      <c r="A2834" s="5">
        <v>2832</v>
      </c>
      <c r="B2834" s="58">
        <v>0.23</v>
      </c>
      <c r="C2834" s="58">
        <v>4.5999999999999999E-2</v>
      </c>
    </row>
    <row r="2835" spans="1:3">
      <c r="A2835" s="5">
        <v>2833</v>
      </c>
      <c r="B2835" s="58">
        <v>0.23</v>
      </c>
      <c r="C2835" s="58">
        <v>4.5999999999999999E-2</v>
      </c>
    </row>
    <row r="2836" spans="1:3">
      <c r="A2836" s="5">
        <v>2834</v>
      </c>
      <c r="B2836" s="58">
        <v>0.23</v>
      </c>
      <c r="C2836" s="58">
        <v>4.5999999999999999E-2</v>
      </c>
    </row>
    <row r="2837" spans="1:3">
      <c r="A2837" s="5">
        <v>2835</v>
      </c>
      <c r="B2837" s="58">
        <v>0.23</v>
      </c>
      <c r="C2837" s="58">
        <v>4.5999999999999999E-2</v>
      </c>
    </row>
    <row r="2838" spans="1:3">
      <c r="A2838" s="5">
        <v>2836</v>
      </c>
      <c r="B2838" s="58">
        <v>0.23</v>
      </c>
      <c r="C2838" s="58">
        <v>4.5999999999999999E-2</v>
      </c>
    </row>
    <row r="2839" spans="1:3">
      <c r="A2839" s="5">
        <v>2837</v>
      </c>
      <c r="B2839" s="58">
        <v>0.23</v>
      </c>
      <c r="C2839" s="58">
        <v>4.5999999999999999E-2</v>
      </c>
    </row>
    <row r="2840" spans="1:3">
      <c r="A2840" s="5">
        <v>2838</v>
      </c>
      <c r="B2840" s="58">
        <v>0.23</v>
      </c>
      <c r="C2840" s="58">
        <v>4.5999999999999999E-2</v>
      </c>
    </row>
    <row r="2841" spans="1:3">
      <c r="A2841" s="5">
        <v>2839</v>
      </c>
      <c r="B2841" s="58">
        <v>0.23</v>
      </c>
      <c r="C2841" s="58">
        <v>4.5999999999999999E-2</v>
      </c>
    </row>
    <row r="2842" spans="1:3">
      <c r="A2842" s="5">
        <v>2840</v>
      </c>
      <c r="B2842" s="58">
        <v>0.23</v>
      </c>
      <c r="C2842" s="58">
        <v>4.5999999999999999E-2</v>
      </c>
    </row>
    <row r="2843" spans="1:3">
      <c r="A2843" s="5">
        <v>2841</v>
      </c>
      <c r="B2843" s="58">
        <v>0.23</v>
      </c>
      <c r="C2843" s="58">
        <v>4.5999999999999999E-2</v>
      </c>
    </row>
    <row r="2844" spans="1:3">
      <c r="A2844" s="5">
        <v>2842</v>
      </c>
      <c r="B2844" s="58">
        <v>0.23</v>
      </c>
      <c r="C2844" s="58">
        <v>4.5999999999999999E-2</v>
      </c>
    </row>
    <row r="2845" spans="1:3">
      <c r="A2845" s="5">
        <v>2843</v>
      </c>
      <c r="B2845" s="58">
        <v>0.23</v>
      </c>
      <c r="C2845" s="58">
        <v>4.5999999999999999E-2</v>
      </c>
    </row>
    <row r="2846" spans="1:3">
      <c r="A2846" s="5">
        <v>2844</v>
      </c>
      <c r="B2846" s="58">
        <v>0.23</v>
      </c>
      <c r="C2846" s="58">
        <v>4.5999999999999999E-2</v>
      </c>
    </row>
    <row r="2847" spans="1:3">
      <c r="A2847" s="5">
        <v>2845</v>
      </c>
      <c r="B2847" s="58">
        <v>0.23</v>
      </c>
      <c r="C2847" s="58">
        <v>4.5999999999999999E-2</v>
      </c>
    </row>
    <row r="2848" spans="1:3">
      <c r="A2848" s="5">
        <v>2846</v>
      </c>
      <c r="B2848" s="58">
        <v>0.23</v>
      </c>
      <c r="C2848" s="58">
        <v>4.5999999999999999E-2</v>
      </c>
    </row>
    <row r="2849" spans="1:3">
      <c r="A2849" s="5">
        <v>2847</v>
      </c>
      <c r="B2849" s="58">
        <v>0.23</v>
      </c>
      <c r="C2849" s="58">
        <v>4.5999999999999999E-2</v>
      </c>
    </row>
    <row r="2850" spans="1:3">
      <c r="A2850" s="5">
        <v>2848</v>
      </c>
      <c r="B2850" s="58">
        <v>0.23</v>
      </c>
      <c r="C2850" s="58">
        <v>4.5999999999999999E-2</v>
      </c>
    </row>
    <row r="2851" spans="1:3">
      <c r="A2851" s="5">
        <v>2849</v>
      </c>
      <c r="B2851" s="58">
        <v>0.23</v>
      </c>
      <c r="C2851" s="58">
        <v>4.5999999999999999E-2</v>
      </c>
    </row>
    <row r="2852" spans="1:3">
      <c r="A2852" s="5">
        <v>2850</v>
      </c>
      <c r="B2852" s="58">
        <v>0.23</v>
      </c>
      <c r="C2852" s="58">
        <v>4.5999999999999999E-2</v>
      </c>
    </row>
    <row r="2853" spans="1:3">
      <c r="A2853" s="5">
        <v>2851</v>
      </c>
      <c r="B2853" s="58">
        <v>0.23</v>
      </c>
      <c r="C2853" s="58">
        <v>4.5999999999999999E-2</v>
      </c>
    </row>
    <row r="2854" spans="1:3">
      <c r="A2854" s="5">
        <v>2852</v>
      </c>
      <c r="B2854" s="58">
        <v>0.23</v>
      </c>
      <c r="C2854" s="58">
        <v>4.5999999999999999E-2</v>
      </c>
    </row>
    <row r="2855" spans="1:3">
      <c r="A2855" s="5">
        <v>2853</v>
      </c>
      <c r="B2855" s="58">
        <v>0.23</v>
      </c>
      <c r="C2855" s="58">
        <v>4.5999999999999999E-2</v>
      </c>
    </row>
    <row r="2856" spans="1:3">
      <c r="A2856" s="5">
        <v>2854</v>
      </c>
      <c r="B2856" s="58">
        <v>0.23</v>
      </c>
      <c r="C2856" s="58">
        <v>4.5999999999999999E-2</v>
      </c>
    </row>
    <row r="2857" spans="1:3">
      <c r="A2857" s="5">
        <v>2855</v>
      </c>
      <c r="B2857" s="58">
        <v>0.23</v>
      </c>
      <c r="C2857" s="58">
        <v>4.5999999999999999E-2</v>
      </c>
    </row>
    <row r="2858" spans="1:3">
      <c r="A2858" s="5">
        <v>2856</v>
      </c>
      <c r="B2858" s="58">
        <v>0.23</v>
      </c>
      <c r="C2858" s="58">
        <v>4.5999999999999999E-2</v>
      </c>
    </row>
    <row r="2859" spans="1:3">
      <c r="A2859" s="5">
        <v>2857</v>
      </c>
      <c r="B2859" s="58">
        <v>0.23</v>
      </c>
      <c r="C2859" s="58">
        <v>4.5999999999999999E-2</v>
      </c>
    </row>
    <row r="2860" spans="1:3">
      <c r="A2860" s="5">
        <v>2858</v>
      </c>
      <c r="B2860" s="58">
        <v>0.23</v>
      </c>
      <c r="C2860" s="58">
        <v>4.5999999999999999E-2</v>
      </c>
    </row>
    <row r="2861" spans="1:3">
      <c r="A2861" s="5">
        <v>2859</v>
      </c>
      <c r="B2861" s="58">
        <v>0.23</v>
      </c>
      <c r="C2861" s="58">
        <v>4.5999999999999999E-2</v>
      </c>
    </row>
    <row r="2862" spans="1:3">
      <c r="A2862" s="5">
        <v>2860</v>
      </c>
      <c r="B2862" s="58">
        <v>0.23</v>
      </c>
      <c r="C2862" s="58">
        <v>4.5999999999999999E-2</v>
      </c>
    </row>
    <row r="2863" spans="1:3">
      <c r="A2863" s="5">
        <v>2861</v>
      </c>
      <c r="B2863" s="58">
        <v>0.23</v>
      </c>
      <c r="C2863" s="58">
        <v>4.5999999999999999E-2</v>
      </c>
    </row>
    <row r="2864" spans="1:3">
      <c r="A2864" s="5">
        <v>2862</v>
      </c>
      <c r="B2864" s="58">
        <v>0.23</v>
      </c>
      <c r="C2864" s="58">
        <v>4.5999999999999999E-2</v>
      </c>
    </row>
    <row r="2865" spans="1:3">
      <c r="A2865" s="5">
        <v>2863</v>
      </c>
      <c r="B2865" s="58">
        <v>0.23</v>
      </c>
      <c r="C2865" s="58">
        <v>4.5999999999999999E-2</v>
      </c>
    </row>
    <row r="2866" spans="1:3">
      <c r="A2866" s="5">
        <v>2864</v>
      </c>
      <c r="B2866" s="58">
        <v>0.23</v>
      </c>
      <c r="C2866" s="58">
        <v>4.5999999999999999E-2</v>
      </c>
    </row>
    <row r="2867" spans="1:3">
      <c r="A2867" s="5">
        <v>2865</v>
      </c>
      <c r="B2867" s="58">
        <v>0.23</v>
      </c>
      <c r="C2867" s="58">
        <v>4.5999999999999999E-2</v>
      </c>
    </row>
    <row r="2868" spans="1:3">
      <c r="A2868" s="5">
        <v>2866</v>
      </c>
      <c r="B2868" s="58">
        <v>0.23</v>
      </c>
      <c r="C2868" s="58">
        <v>4.5999999999999999E-2</v>
      </c>
    </row>
    <row r="2869" spans="1:3">
      <c r="A2869" s="5">
        <v>2867</v>
      </c>
      <c r="B2869" s="58">
        <v>0.23</v>
      </c>
      <c r="C2869" s="58">
        <v>4.5999999999999999E-2</v>
      </c>
    </row>
    <row r="2870" spans="1:3">
      <c r="A2870" s="5">
        <v>2868</v>
      </c>
      <c r="B2870" s="58">
        <v>0.23</v>
      </c>
      <c r="C2870" s="58">
        <v>4.5999999999999999E-2</v>
      </c>
    </row>
    <row r="2871" spans="1:3">
      <c r="A2871" s="5">
        <v>2869</v>
      </c>
      <c r="B2871" s="58">
        <v>0.23</v>
      </c>
      <c r="C2871" s="58">
        <v>4.5999999999999999E-2</v>
      </c>
    </row>
    <row r="2872" spans="1:3">
      <c r="A2872" s="5">
        <v>2870</v>
      </c>
      <c r="B2872" s="58">
        <v>0.23</v>
      </c>
      <c r="C2872" s="58">
        <v>4.5999999999999999E-2</v>
      </c>
    </row>
    <row r="2873" spans="1:3">
      <c r="A2873" s="5">
        <v>2871</v>
      </c>
      <c r="B2873" s="58">
        <v>0.23</v>
      </c>
      <c r="C2873" s="58">
        <v>4.5999999999999999E-2</v>
      </c>
    </row>
    <row r="2874" spans="1:3">
      <c r="A2874" s="5">
        <v>2872</v>
      </c>
      <c r="B2874" s="58">
        <v>0.23</v>
      </c>
      <c r="C2874" s="58">
        <v>4.5999999999999999E-2</v>
      </c>
    </row>
    <row r="2875" spans="1:3">
      <c r="A2875" s="5">
        <v>2873</v>
      </c>
      <c r="B2875" s="58">
        <v>0.23</v>
      </c>
      <c r="C2875" s="58">
        <v>4.5999999999999999E-2</v>
      </c>
    </row>
    <row r="2876" spans="1:3">
      <c r="A2876" s="5">
        <v>2874</v>
      </c>
      <c r="B2876" s="58">
        <v>0.23</v>
      </c>
      <c r="C2876" s="58">
        <v>4.5999999999999999E-2</v>
      </c>
    </row>
    <row r="2877" spans="1:3">
      <c r="A2877" s="5">
        <v>2875</v>
      </c>
      <c r="B2877" s="58">
        <v>0.23</v>
      </c>
      <c r="C2877" s="58">
        <v>4.5999999999999999E-2</v>
      </c>
    </row>
    <row r="2878" spans="1:3">
      <c r="A2878" s="5">
        <v>2876</v>
      </c>
      <c r="B2878" s="58">
        <v>0.23</v>
      </c>
      <c r="C2878" s="58">
        <v>4.5999999999999999E-2</v>
      </c>
    </row>
    <row r="2879" spans="1:3">
      <c r="A2879" s="5">
        <v>2877</v>
      </c>
      <c r="B2879" s="58">
        <v>0.23</v>
      </c>
      <c r="C2879" s="58">
        <v>4.5999999999999999E-2</v>
      </c>
    </row>
    <row r="2880" spans="1:3">
      <c r="A2880" s="5">
        <v>2878</v>
      </c>
      <c r="B2880" s="58">
        <v>0.23</v>
      </c>
      <c r="C2880" s="58">
        <v>4.5999999999999999E-2</v>
      </c>
    </row>
    <row r="2881" spans="1:3">
      <c r="A2881" s="5">
        <v>2879</v>
      </c>
      <c r="B2881" s="58">
        <v>0.23</v>
      </c>
      <c r="C2881" s="58">
        <v>4.5999999999999999E-2</v>
      </c>
    </row>
    <row r="2882" spans="1:3">
      <c r="A2882" s="5">
        <v>2880</v>
      </c>
      <c r="B2882" s="58">
        <v>0.23</v>
      </c>
      <c r="C2882" s="58">
        <v>4.5999999999999999E-2</v>
      </c>
    </row>
    <row r="2883" spans="1:3">
      <c r="A2883" s="5">
        <v>2881</v>
      </c>
      <c r="B2883" s="58">
        <v>0.23</v>
      </c>
      <c r="C2883" s="58">
        <v>4.5999999999999999E-2</v>
      </c>
    </row>
    <row r="2884" spans="1:3">
      <c r="A2884" s="5">
        <v>2882</v>
      </c>
      <c r="B2884" s="58">
        <v>0.23</v>
      </c>
      <c r="C2884" s="58">
        <v>4.5999999999999999E-2</v>
      </c>
    </row>
    <row r="2885" spans="1:3">
      <c r="A2885" s="5">
        <v>2883</v>
      </c>
      <c r="B2885" s="58">
        <v>0.23</v>
      </c>
      <c r="C2885" s="58">
        <v>4.5999999999999999E-2</v>
      </c>
    </row>
    <row r="2886" spans="1:3">
      <c r="A2886" s="5">
        <v>2884</v>
      </c>
      <c r="B2886" s="58">
        <v>0.23</v>
      </c>
      <c r="C2886" s="58">
        <v>4.5999999999999999E-2</v>
      </c>
    </row>
    <row r="2887" spans="1:3">
      <c r="A2887" s="5">
        <v>2885</v>
      </c>
      <c r="B2887" s="58">
        <v>0.23</v>
      </c>
      <c r="C2887" s="58">
        <v>4.5999999999999999E-2</v>
      </c>
    </row>
    <row r="2888" spans="1:3">
      <c r="A2888" s="5">
        <v>2886</v>
      </c>
      <c r="B2888" s="58">
        <v>0.23</v>
      </c>
      <c r="C2888" s="58">
        <v>4.5999999999999999E-2</v>
      </c>
    </row>
    <row r="2889" spans="1:3">
      <c r="A2889" s="5">
        <v>2887</v>
      </c>
      <c r="B2889" s="58">
        <v>0.23</v>
      </c>
      <c r="C2889" s="58">
        <v>4.5999999999999999E-2</v>
      </c>
    </row>
    <row r="2890" spans="1:3">
      <c r="A2890" s="5">
        <v>2888</v>
      </c>
      <c r="B2890" s="58">
        <v>0.23</v>
      </c>
      <c r="C2890" s="58">
        <v>4.5999999999999999E-2</v>
      </c>
    </row>
    <row r="2891" spans="1:3">
      <c r="A2891" s="5">
        <v>2889</v>
      </c>
      <c r="B2891" s="58">
        <v>0.23</v>
      </c>
      <c r="C2891" s="58">
        <v>4.5999999999999999E-2</v>
      </c>
    </row>
    <row r="2892" spans="1:3">
      <c r="A2892" s="5">
        <v>2890</v>
      </c>
      <c r="B2892" s="58">
        <v>0.23</v>
      </c>
      <c r="C2892" s="58">
        <v>4.5999999999999999E-2</v>
      </c>
    </row>
    <row r="2893" spans="1:3">
      <c r="A2893" s="5">
        <v>2891</v>
      </c>
      <c r="B2893" s="58">
        <v>0.23</v>
      </c>
      <c r="C2893" s="58">
        <v>4.5999999999999999E-2</v>
      </c>
    </row>
    <row r="2894" spans="1:3">
      <c r="A2894" s="5">
        <v>2892</v>
      </c>
      <c r="B2894" s="58">
        <v>0.23</v>
      </c>
      <c r="C2894" s="58">
        <v>4.5999999999999999E-2</v>
      </c>
    </row>
    <row r="2895" spans="1:3">
      <c r="A2895" s="5">
        <v>2893</v>
      </c>
      <c r="B2895" s="58">
        <v>0.23</v>
      </c>
      <c r="C2895" s="58">
        <v>4.5999999999999999E-2</v>
      </c>
    </row>
    <row r="2896" spans="1:3">
      <c r="A2896" s="5">
        <v>2894</v>
      </c>
      <c r="B2896" s="58">
        <v>0.23</v>
      </c>
      <c r="C2896" s="58">
        <v>4.5999999999999999E-2</v>
      </c>
    </row>
    <row r="2897" spans="1:3">
      <c r="A2897" s="5">
        <v>2895</v>
      </c>
      <c r="B2897" s="58">
        <v>0.23</v>
      </c>
      <c r="C2897" s="58">
        <v>4.5999999999999999E-2</v>
      </c>
    </row>
    <row r="2898" spans="1:3">
      <c r="A2898" s="5">
        <v>2896</v>
      </c>
      <c r="B2898" s="58">
        <v>0.23</v>
      </c>
      <c r="C2898" s="58">
        <v>4.5999999999999999E-2</v>
      </c>
    </row>
    <row r="2899" spans="1:3">
      <c r="A2899" s="5">
        <v>2897</v>
      </c>
      <c r="B2899" s="58">
        <v>0.23</v>
      </c>
      <c r="C2899" s="58">
        <v>4.5999999999999999E-2</v>
      </c>
    </row>
    <row r="2900" spans="1:3">
      <c r="A2900" s="5">
        <v>2898</v>
      </c>
      <c r="B2900" s="58">
        <v>0.23</v>
      </c>
      <c r="C2900" s="58">
        <v>4.5999999999999999E-2</v>
      </c>
    </row>
    <row r="2901" spans="1:3">
      <c r="A2901" s="5">
        <v>2899</v>
      </c>
      <c r="B2901" s="58">
        <v>0.23</v>
      </c>
      <c r="C2901" s="58">
        <v>4.5999999999999999E-2</v>
      </c>
    </row>
    <row r="2902" spans="1:3">
      <c r="A2902" s="5">
        <v>2900</v>
      </c>
      <c r="B2902" s="58">
        <v>0.23</v>
      </c>
      <c r="C2902" s="58">
        <v>4.5999999999999999E-2</v>
      </c>
    </row>
    <row r="2903" spans="1:3">
      <c r="A2903" s="5">
        <v>2901</v>
      </c>
      <c r="B2903" s="58">
        <v>0.23</v>
      </c>
      <c r="C2903" s="58">
        <v>4.5999999999999999E-2</v>
      </c>
    </row>
    <row r="2904" spans="1:3">
      <c r="A2904" s="5">
        <v>2902</v>
      </c>
      <c r="B2904" s="58">
        <v>0.23</v>
      </c>
      <c r="C2904" s="58">
        <v>4.5999999999999999E-2</v>
      </c>
    </row>
    <row r="2905" spans="1:3">
      <c r="A2905" s="5">
        <v>2903</v>
      </c>
      <c r="B2905" s="58">
        <v>0.23</v>
      </c>
      <c r="C2905" s="58">
        <v>4.5999999999999999E-2</v>
      </c>
    </row>
    <row r="2906" spans="1:3">
      <c r="A2906" s="5">
        <v>2904</v>
      </c>
      <c r="B2906" s="58">
        <v>0.23</v>
      </c>
      <c r="C2906" s="58">
        <v>4.5999999999999999E-2</v>
      </c>
    </row>
    <row r="2907" spans="1:3">
      <c r="A2907" s="5">
        <v>2905</v>
      </c>
      <c r="B2907" s="58">
        <v>0.23</v>
      </c>
      <c r="C2907" s="58">
        <v>4.5999999999999999E-2</v>
      </c>
    </row>
    <row r="2908" spans="1:3">
      <c r="A2908" s="5">
        <v>2906</v>
      </c>
      <c r="B2908" s="58">
        <v>0.23</v>
      </c>
      <c r="C2908" s="58">
        <v>4.5999999999999999E-2</v>
      </c>
    </row>
    <row r="2909" spans="1:3">
      <c r="A2909" s="5">
        <v>2907</v>
      </c>
      <c r="B2909" s="58">
        <v>0.23</v>
      </c>
      <c r="C2909" s="58">
        <v>4.5999999999999999E-2</v>
      </c>
    </row>
    <row r="2910" spans="1:3">
      <c r="A2910" s="5">
        <v>2908</v>
      </c>
      <c r="B2910" s="58">
        <v>0.23</v>
      </c>
      <c r="C2910" s="58">
        <v>4.5999999999999999E-2</v>
      </c>
    </row>
    <row r="2911" spans="1:3">
      <c r="A2911" s="5">
        <v>2909</v>
      </c>
      <c r="B2911" s="58">
        <v>0.23</v>
      </c>
      <c r="C2911" s="58">
        <v>4.5999999999999999E-2</v>
      </c>
    </row>
    <row r="2912" spans="1:3">
      <c r="A2912" s="5">
        <v>2910</v>
      </c>
      <c r="B2912" s="58">
        <v>0.23</v>
      </c>
      <c r="C2912" s="58">
        <v>4.5999999999999999E-2</v>
      </c>
    </row>
    <row r="2913" spans="1:3">
      <c r="A2913" s="5">
        <v>2911</v>
      </c>
      <c r="B2913" s="58">
        <v>0.23</v>
      </c>
      <c r="C2913" s="58">
        <v>4.5999999999999999E-2</v>
      </c>
    </row>
    <row r="2914" spans="1:3">
      <c r="A2914" s="5">
        <v>2912</v>
      </c>
      <c r="B2914" s="58">
        <v>0.23</v>
      </c>
      <c r="C2914" s="58">
        <v>4.5999999999999999E-2</v>
      </c>
    </row>
    <row r="2915" spans="1:3">
      <c r="A2915" s="5">
        <v>2913</v>
      </c>
      <c r="B2915" s="58">
        <v>0.23</v>
      </c>
      <c r="C2915" s="58">
        <v>4.5999999999999999E-2</v>
      </c>
    </row>
    <row r="2916" spans="1:3">
      <c r="A2916" s="5">
        <v>2914</v>
      </c>
      <c r="B2916" s="58">
        <v>0.23</v>
      </c>
      <c r="C2916" s="58">
        <v>4.5999999999999999E-2</v>
      </c>
    </row>
    <row r="2917" spans="1:3">
      <c r="A2917" s="5">
        <v>2915</v>
      </c>
      <c r="B2917" s="58">
        <v>0.23</v>
      </c>
      <c r="C2917" s="58">
        <v>4.5999999999999999E-2</v>
      </c>
    </row>
    <row r="2918" spans="1:3">
      <c r="A2918" s="5">
        <v>2916</v>
      </c>
      <c r="B2918" s="58">
        <v>0.23</v>
      </c>
      <c r="C2918" s="58">
        <v>4.5999999999999999E-2</v>
      </c>
    </row>
    <row r="2919" spans="1:3">
      <c r="A2919" s="5">
        <v>2917</v>
      </c>
      <c r="B2919" s="58">
        <v>0.23</v>
      </c>
      <c r="C2919" s="58">
        <v>4.5999999999999999E-2</v>
      </c>
    </row>
    <row r="2920" spans="1:3">
      <c r="A2920" s="5">
        <v>2918</v>
      </c>
      <c r="B2920" s="58">
        <v>0.23</v>
      </c>
      <c r="C2920" s="58">
        <v>4.5999999999999999E-2</v>
      </c>
    </row>
    <row r="2921" spans="1:3">
      <c r="A2921" s="5">
        <v>2919</v>
      </c>
      <c r="B2921" s="58">
        <v>0.23</v>
      </c>
      <c r="C2921" s="58">
        <v>4.5999999999999999E-2</v>
      </c>
    </row>
    <row r="2922" spans="1:3">
      <c r="A2922" s="5">
        <v>2920</v>
      </c>
      <c r="B2922" s="58">
        <v>0.23</v>
      </c>
      <c r="C2922" s="58">
        <v>4.5999999999999999E-2</v>
      </c>
    </row>
    <row r="2923" spans="1:3">
      <c r="A2923" s="5">
        <v>2921</v>
      </c>
      <c r="B2923" s="58">
        <v>0.23</v>
      </c>
      <c r="C2923" s="58">
        <v>4.5999999999999999E-2</v>
      </c>
    </row>
    <row r="2924" spans="1:3">
      <c r="A2924" s="5">
        <v>2922</v>
      </c>
      <c r="B2924" s="58">
        <v>0.23</v>
      </c>
      <c r="C2924" s="58">
        <v>4.5999999999999999E-2</v>
      </c>
    </row>
    <row r="2925" spans="1:3">
      <c r="A2925" s="5">
        <v>2923</v>
      </c>
      <c r="B2925" s="58">
        <v>0.23</v>
      </c>
      <c r="C2925" s="58">
        <v>4.5999999999999999E-2</v>
      </c>
    </row>
    <row r="2926" spans="1:3">
      <c r="A2926" s="5">
        <v>2924</v>
      </c>
      <c r="B2926" s="58">
        <v>0.23</v>
      </c>
      <c r="C2926" s="58">
        <v>4.5999999999999999E-2</v>
      </c>
    </row>
    <row r="2927" spans="1:3">
      <c r="A2927" s="5">
        <v>2925</v>
      </c>
      <c r="B2927" s="58">
        <v>0.23</v>
      </c>
      <c r="C2927" s="58">
        <v>4.5999999999999999E-2</v>
      </c>
    </row>
    <row r="2928" spans="1:3">
      <c r="A2928" s="5">
        <v>2926</v>
      </c>
      <c r="B2928" s="58">
        <v>0.23</v>
      </c>
      <c r="C2928" s="58">
        <v>4.5999999999999999E-2</v>
      </c>
    </row>
    <row r="2929" spans="1:3">
      <c r="A2929" s="5">
        <v>2927</v>
      </c>
      <c r="B2929" s="58">
        <v>0.23</v>
      </c>
      <c r="C2929" s="58">
        <v>4.5999999999999999E-2</v>
      </c>
    </row>
    <row r="2930" spans="1:3">
      <c r="A2930" s="5">
        <v>2928</v>
      </c>
      <c r="B2930" s="58">
        <v>0.23</v>
      </c>
      <c r="C2930" s="58">
        <v>4.5999999999999999E-2</v>
      </c>
    </row>
    <row r="2931" spans="1:3">
      <c r="A2931" s="5">
        <v>2929</v>
      </c>
      <c r="B2931" s="58">
        <v>0.23</v>
      </c>
      <c r="C2931" s="58">
        <v>4.5999999999999999E-2</v>
      </c>
    </row>
    <row r="2932" spans="1:3">
      <c r="A2932" s="5">
        <v>2930</v>
      </c>
      <c r="B2932" s="58">
        <v>0.23</v>
      </c>
      <c r="C2932" s="58">
        <v>4.5999999999999999E-2</v>
      </c>
    </row>
    <row r="2933" spans="1:3">
      <c r="A2933" s="5">
        <v>2931</v>
      </c>
      <c r="B2933" s="58">
        <v>0.23</v>
      </c>
      <c r="C2933" s="58">
        <v>4.5999999999999999E-2</v>
      </c>
    </row>
    <row r="2934" spans="1:3">
      <c r="A2934" s="5">
        <v>2932</v>
      </c>
      <c r="B2934" s="58">
        <v>0.23</v>
      </c>
      <c r="C2934" s="58">
        <v>4.5999999999999999E-2</v>
      </c>
    </row>
    <row r="2935" spans="1:3">
      <c r="A2935" s="5">
        <v>2933</v>
      </c>
      <c r="B2935" s="58">
        <v>0.23</v>
      </c>
      <c r="C2935" s="58">
        <v>4.5999999999999999E-2</v>
      </c>
    </row>
    <row r="2936" spans="1:3">
      <c r="A2936" s="5">
        <v>2934</v>
      </c>
      <c r="B2936" s="58">
        <v>0.23</v>
      </c>
      <c r="C2936" s="58">
        <v>4.5999999999999999E-2</v>
      </c>
    </row>
    <row r="2937" spans="1:3">
      <c r="A2937" s="5">
        <v>2935</v>
      </c>
      <c r="B2937" s="58">
        <v>0.23</v>
      </c>
      <c r="C2937" s="58">
        <v>4.5999999999999999E-2</v>
      </c>
    </row>
    <row r="2938" spans="1:3">
      <c r="A2938" s="5">
        <v>2936</v>
      </c>
      <c r="B2938" s="58">
        <v>0.23</v>
      </c>
      <c r="C2938" s="58">
        <v>4.5999999999999999E-2</v>
      </c>
    </row>
    <row r="2939" spans="1:3">
      <c r="A2939" s="5">
        <v>2937</v>
      </c>
      <c r="B2939" s="58">
        <v>0.23</v>
      </c>
      <c r="C2939" s="58">
        <v>4.5999999999999999E-2</v>
      </c>
    </row>
    <row r="2940" spans="1:3">
      <c r="A2940" s="5">
        <v>2938</v>
      </c>
      <c r="B2940" s="58">
        <v>0.23</v>
      </c>
      <c r="C2940" s="58">
        <v>4.5999999999999999E-2</v>
      </c>
    </row>
    <row r="2941" spans="1:3">
      <c r="A2941" s="5">
        <v>2939</v>
      </c>
      <c r="B2941" s="58">
        <v>0.23</v>
      </c>
      <c r="C2941" s="58">
        <v>4.5999999999999999E-2</v>
      </c>
    </row>
    <row r="2942" spans="1:3">
      <c r="A2942" s="5">
        <v>2940</v>
      </c>
      <c r="B2942" s="58">
        <v>0.23</v>
      </c>
      <c r="C2942" s="58">
        <v>4.5999999999999999E-2</v>
      </c>
    </row>
    <row r="2943" spans="1:3">
      <c r="A2943" s="5">
        <v>2941</v>
      </c>
      <c r="B2943" s="58">
        <v>0.23</v>
      </c>
      <c r="C2943" s="58">
        <v>4.5999999999999999E-2</v>
      </c>
    </row>
    <row r="2944" spans="1:3">
      <c r="A2944" s="5">
        <v>2942</v>
      </c>
      <c r="B2944" s="58">
        <v>0.23</v>
      </c>
      <c r="C2944" s="58">
        <v>4.5999999999999999E-2</v>
      </c>
    </row>
    <row r="2945" spans="1:3">
      <c r="A2945" s="5">
        <v>2943</v>
      </c>
      <c r="B2945" s="58">
        <v>0.23</v>
      </c>
      <c r="C2945" s="58">
        <v>4.5999999999999999E-2</v>
      </c>
    </row>
    <row r="2946" spans="1:3">
      <c r="A2946" s="5">
        <v>2944</v>
      </c>
      <c r="B2946" s="58">
        <v>0.23</v>
      </c>
      <c r="C2946" s="58">
        <v>4.5999999999999999E-2</v>
      </c>
    </row>
    <row r="2947" spans="1:3">
      <c r="A2947" s="5">
        <v>2945</v>
      </c>
      <c r="B2947" s="58">
        <v>0.23</v>
      </c>
      <c r="C2947" s="58">
        <v>4.5999999999999999E-2</v>
      </c>
    </row>
    <row r="2948" spans="1:3">
      <c r="A2948" s="5">
        <v>2946</v>
      </c>
      <c r="B2948" s="58">
        <v>0.23</v>
      </c>
      <c r="C2948" s="58">
        <v>4.5999999999999999E-2</v>
      </c>
    </row>
    <row r="2949" spans="1:3">
      <c r="A2949" s="5">
        <v>2947</v>
      </c>
      <c r="B2949" s="58">
        <v>0.23</v>
      </c>
      <c r="C2949" s="58">
        <v>4.5999999999999999E-2</v>
      </c>
    </row>
    <row r="2950" spans="1:3">
      <c r="A2950" s="5">
        <v>2948</v>
      </c>
      <c r="B2950" s="58">
        <v>0.23</v>
      </c>
      <c r="C2950" s="58">
        <v>4.5999999999999999E-2</v>
      </c>
    </row>
    <row r="2951" spans="1:3">
      <c r="A2951" s="5">
        <v>2949</v>
      </c>
      <c r="B2951" s="58">
        <v>0.23</v>
      </c>
      <c r="C2951" s="58">
        <v>4.5999999999999999E-2</v>
      </c>
    </row>
    <row r="2952" spans="1:3">
      <c r="A2952" s="5">
        <v>2950</v>
      </c>
      <c r="B2952" s="58">
        <v>0.23</v>
      </c>
      <c r="C2952" s="58">
        <v>4.5999999999999999E-2</v>
      </c>
    </row>
    <row r="2953" spans="1:3">
      <c r="A2953" s="5">
        <v>2951</v>
      </c>
      <c r="B2953" s="58">
        <v>0.23</v>
      </c>
      <c r="C2953" s="58">
        <v>4.5999999999999999E-2</v>
      </c>
    </row>
    <row r="2954" spans="1:3">
      <c r="A2954" s="5">
        <v>2952</v>
      </c>
      <c r="B2954" s="58">
        <v>0.23</v>
      </c>
      <c r="C2954" s="58">
        <v>4.5999999999999999E-2</v>
      </c>
    </row>
    <row r="2955" spans="1:3">
      <c r="A2955" s="5">
        <v>2953</v>
      </c>
      <c r="B2955" s="58">
        <v>0.23</v>
      </c>
      <c r="C2955" s="58">
        <v>4.5999999999999999E-2</v>
      </c>
    </row>
    <row r="2956" spans="1:3">
      <c r="A2956" s="5">
        <v>2954</v>
      </c>
      <c r="B2956" s="58">
        <v>0.23</v>
      </c>
      <c r="C2956" s="58">
        <v>4.5999999999999999E-2</v>
      </c>
    </row>
    <row r="2957" spans="1:3">
      <c r="A2957" s="5">
        <v>2955</v>
      </c>
      <c r="B2957" s="58">
        <v>0.23</v>
      </c>
      <c r="C2957" s="58">
        <v>4.5999999999999999E-2</v>
      </c>
    </row>
    <row r="2958" spans="1:3">
      <c r="A2958" s="5">
        <v>2956</v>
      </c>
      <c r="B2958" s="58">
        <v>0.23</v>
      </c>
      <c r="C2958" s="58">
        <v>4.5999999999999999E-2</v>
      </c>
    </row>
    <row r="2959" spans="1:3">
      <c r="A2959" s="5">
        <v>2957</v>
      </c>
      <c r="B2959" s="58">
        <v>0.23</v>
      </c>
      <c r="C2959" s="58">
        <v>4.5999999999999999E-2</v>
      </c>
    </row>
    <row r="2960" spans="1:3">
      <c r="A2960" s="5">
        <v>2958</v>
      </c>
      <c r="B2960" s="58">
        <v>0.23</v>
      </c>
      <c r="C2960" s="58">
        <v>4.5999999999999999E-2</v>
      </c>
    </row>
    <row r="2961" spans="1:3">
      <c r="A2961" s="5">
        <v>2959</v>
      </c>
      <c r="B2961" s="58">
        <v>0.23</v>
      </c>
      <c r="C2961" s="58">
        <v>4.5999999999999999E-2</v>
      </c>
    </row>
    <row r="2962" spans="1:3">
      <c r="A2962" s="5">
        <v>2960</v>
      </c>
      <c r="B2962" s="58">
        <v>0.23</v>
      </c>
      <c r="C2962" s="58">
        <v>4.5999999999999999E-2</v>
      </c>
    </row>
    <row r="2963" spans="1:3">
      <c r="A2963" s="5">
        <v>2961</v>
      </c>
      <c r="B2963" s="58">
        <v>0.23</v>
      </c>
      <c r="C2963" s="58">
        <v>4.5999999999999999E-2</v>
      </c>
    </row>
    <row r="2964" spans="1:3">
      <c r="A2964" s="5">
        <v>2962</v>
      </c>
      <c r="B2964" s="58">
        <v>0.23</v>
      </c>
      <c r="C2964" s="58">
        <v>4.5999999999999999E-2</v>
      </c>
    </row>
    <row r="2965" spans="1:3">
      <c r="A2965" s="5">
        <v>2963</v>
      </c>
      <c r="B2965" s="58">
        <v>0.23</v>
      </c>
      <c r="C2965" s="58">
        <v>4.5999999999999999E-2</v>
      </c>
    </row>
    <row r="2966" spans="1:3">
      <c r="A2966" s="5">
        <v>2964</v>
      </c>
      <c r="B2966" s="58">
        <v>0.23</v>
      </c>
      <c r="C2966" s="58">
        <v>4.5999999999999999E-2</v>
      </c>
    </row>
    <row r="2967" spans="1:3">
      <c r="A2967" s="5">
        <v>2965</v>
      </c>
      <c r="B2967" s="58">
        <v>0.23</v>
      </c>
      <c r="C2967" s="58">
        <v>4.5999999999999999E-2</v>
      </c>
    </row>
    <row r="2968" spans="1:3">
      <c r="A2968" s="5">
        <v>2966</v>
      </c>
      <c r="B2968" s="58">
        <v>0.23</v>
      </c>
      <c r="C2968" s="58">
        <v>4.5999999999999999E-2</v>
      </c>
    </row>
    <row r="2969" spans="1:3">
      <c r="A2969" s="5">
        <v>2967</v>
      </c>
      <c r="B2969" s="58">
        <v>0.23</v>
      </c>
      <c r="C2969" s="58">
        <v>4.5999999999999999E-2</v>
      </c>
    </row>
    <row r="2970" spans="1:3">
      <c r="A2970" s="5">
        <v>2968</v>
      </c>
      <c r="B2970" s="58">
        <v>0.23</v>
      </c>
      <c r="C2970" s="58">
        <v>4.5999999999999999E-2</v>
      </c>
    </row>
    <row r="2971" spans="1:3">
      <c r="A2971" s="5">
        <v>2969</v>
      </c>
      <c r="B2971" s="58">
        <v>0.23</v>
      </c>
      <c r="C2971" s="58">
        <v>4.5999999999999999E-2</v>
      </c>
    </row>
    <row r="2972" spans="1:3">
      <c r="A2972" s="5">
        <v>2970</v>
      </c>
      <c r="B2972" s="58">
        <v>0.23</v>
      </c>
      <c r="C2972" s="58">
        <v>4.5999999999999999E-2</v>
      </c>
    </row>
    <row r="2973" spans="1:3">
      <c r="A2973" s="5">
        <v>2971</v>
      </c>
      <c r="B2973" s="58">
        <v>0.23</v>
      </c>
      <c r="C2973" s="58">
        <v>4.5999999999999999E-2</v>
      </c>
    </row>
    <row r="2974" spans="1:3">
      <c r="A2974" s="5">
        <v>2972</v>
      </c>
      <c r="B2974" s="58">
        <v>0.23</v>
      </c>
      <c r="C2974" s="58">
        <v>4.5999999999999999E-2</v>
      </c>
    </row>
    <row r="2975" spans="1:3">
      <c r="A2975" s="5">
        <v>2973</v>
      </c>
      <c r="B2975" s="58">
        <v>0.23</v>
      </c>
      <c r="C2975" s="58">
        <v>4.5999999999999999E-2</v>
      </c>
    </row>
    <row r="2976" spans="1:3">
      <c r="A2976" s="5">
        <v>2974</v>
      </c>
      <c r="B2976" s="58">
        <v>0.23</v>
      </c>
      <c r="C2976" s="58">
        <v>4.5999999999999999E-2</v>
      </c>
    </row>
    <row r="2977" spans="1:3">
      <c r="A2977" s="5">
        <v>2975</v>
      </c>
      <c r="B2977" s="58">
        <v>0.23</v>
      </c>
      <c r="C2977" s="58">
        <v>4.5999999999999999E-2</v>
      </c>
    </row>
    <row r="2978" spans="1:3">
      <c r="A2978" s="5">
        <v>2976</v>
      </c>
      <c r="B2978" s="58">
        <v>0.23</v>
      </c>
      <c r="C2978" s="58">
        <v>4.5999999999999999E-2</v>
      </c>
    </row>
    <row r="2979" spans="1:3">
      <c r="A2979" s="5">
        <v>2977</v>
      </c>
      <c r="B2979" s="58">
        <v>0.23</v>
      </c>
      <c r="C2979" s="58">
        <v>4.5999999999999999E-2</v>
      </c>
    </row>
    <row r="2980" spans="1:3">
      <c r="A2980" s="5">
        <v>2978</v>
      </c>
      <c r="B2980" s="58">
        <v>0.23</v>
      </c>
      <c r="C2980" s="58">
        <v>4.5999999999999999E-2</v>
      </c>
    </row>
    <row r="2981" spans="1:3">
      <c r="A2981" s="5">
        <v>2979</v>
      </c>
      <c r="B2981" s="58">
        <v>0.23</v>
      </c>
      <c r="C2981" s="58">
        <v>4.5999999999999999E-2</v>
      </c>
    </row>
    <row r="2982" spans="1:3">
      <c r="A2982" s="5">
        <v>2980</v>
      </c>
      <c r="B2982" s="58">
        <v>0.23</v>
      </c>
      <c r="C2982" s="58">
        <v>4.5999999999999999E-2</v>
      </c>
    </row>
    <row r="2983" spans="1:3">
      <c r="A2983" s="5">
        <v>2981</v>
      </c>
      <c r="B2983" s="58">
        <v>0.23</v>
      </c>
      <c r="C2983" s="58">
        <v>4.5999999999999999E-2</v>
      </c>
    </row>
    <row r="2984" spans="1:3">
      <c r="A2984" s="5">
        <v>2982</v>
      </c>
      <c r="B2984" s="58">
        <v>0.23</v>
      </c>
      <c r="C2984" s="58">
        <v>4.5999999999999999E-2</v>
      </c>
    </row>
    <row r="2985" spans="1:3">
      <c r="A2985" s="5">
        <v>2983</v>
      </c>
      <c r="B2985" s="58">
        <v>0.23</v>
      </c>
      <c r="C2985" s="58">
        <v>4.5999999999999999E-2</v>
      </c>
    </row>
    <row r="2986" spans="1:3">
      <c r="A2986" s="5">
        <v>2984</v>
      </c>
      <c r="B2986" s="58">
        <v>0.23</v>
      </c>
      <c r="C2986" s="58">
        <v>4.5999999999999999E-2</v>
      </c>
    </row>
    <row r="2987" spans="1:3">
      <c r="A2987" s="5">
        <v>2985</v>
      </c>
      <c r="B2987" s="58">
        <v>0.23</v>
      </c>
      <c r="C2987" s="58">
        <v>4.5999999999999999E-2</v>
      </c>
    </row>
    <row r="2988" spans="1:3">
      <c r="A2988" s="5">
        <v>2986</v>
      </c>
      <c r="B2988" s="58">
        <v>0.23</v>
      </c>
      <c r="C2988" s="58">
        <v>4.5999999999999999E-2</v>
      </c>
    </row>
    <row r="2989" spans="1:3">
      <c r="A2989" s="5">
        <v>2987</v>
      </c>
      <c r="B2989" s="58">
        <v>0.23</v>
      </c>
      <c r="C2989" s="58">
        <v>4.5999999999999999E-2</v>
      </c>
    </row>
    <row r="2990" spans="1:3">
      <c r="A2990" s="5">
        <v>2988</v>
      </c>
      <c r="B2990" s="58">
        <v>0.23</v>
      </c>
      <c r="C2990" s="58">
        <v>4.5999999999999999E-2</v>
      </c>
    </row>
    <row r="2991" spans="1:3">
      <c r="A2991" s="5">
        <v>2989</v>
      </c>
      <c r="B2991" s="58">
        <v>0.23</v>
      </c>
      <c r="C2991" s="58">
        <v>4.5999999999999999E-2</v>
      </c>
    </row>
    <row r="2992" spans="1:3">
      <c r="A2992" s="5">
        <v>2990</v>
      </c>
      <c r="B2992" s="58">
        <v>0.23</v>
      </c>
      <c r="C2992" s="58">
        <v>4.5999999999999999E-2</v>
      </c>
    </row>
    <row r="2993" spans="1:3">
      <c r="A2993" s="5">
        <v>2991</v>
      </c>
      <c r="B2993" s="58">
        <v>0.23</v>
      </c>
      <c r="C2993" s="58">
        <v>4.5999999999999999E-2</v>
      </c>
    </row>
    <row r="2994" spans="1:3">
      <c r="A2994" s="5">
        <v>2992</v>
      </c>
      <c r="B2994" s="58">
        <v>0.23</v>
      </c>
      <c r="C2994" s="58">
        <v>4.5999999999999999E-2</v>
      </c>
    </row>
    <row r="2995" spans="1:3">
      <c r="A2995" s="5">
        <v>2993</v>
      </c>
      <c r="B2995" s="58">
        <v>0.23</v>
      </c>
      <c r="C2995" s="58">
        <v>4.5999999999999999E-2</v>
      </c>
    </row>
    <row r="2996" spans="1:3">
      <c r="A2996" s="5">
        <v>2994</v>
      </c>
      <c r="B2996" s="58">
        <v>0.23</v>
      </c>
      <c r="C2996" s="58">
        <v>4.5999999999999999E-2</v>
      </c>
    </row>
    <row r="2997" spans="1:3">
      <c r="A2997" s="5">
        <v>2995</v>
      </c>
      <c r="B2997" s="58">
        <v>0.23</v>
      </c>
      <c r="C2997" s="58">
        <v>4.5999999999999999E-2</v>
      </c>
    </row>
    <row r="2998" spans="1:3">
      <c r="A2998" s="5">
        <v>2996</v>
      </c>
      <c r="B2998" s="58">
        <v>0.23</v>
      </c>
      <c r="C2998" s="58">
        <v>4.5999999999999999E-2</v>
      </c>
    </row>
    <row r="2999" spans="1:3">
      <c r="A2999" s="5">
        <v>2997</v>
      </c>
      <c r="B2999" s="58">
        <v>0.23</v>
      </c>
      <c r="C2999" s="58">
        <v>4.5999999999999999E-2</v>
      </c>
    </row>
    <row r="3000" spans="1:3">
      <c r="A3000" s="5">
        <v>2998</v>
      </c>
      <c r="B3000" s="58">
        <v>0.23</v>
      </c>
      <c r="C3000" s="58">
        <v>4.5999999999999999E-2</v>
      </c>
    </row>
    <row r="3001" spans="1:3">
      <c r="A3001" s="5">
        <v>2999</v>
      </c>
      <c r="B3001" s="58">
        <v>0.23</v>
      </c>
      <c r="C3001" s="58">
        <v>4.5999999999999999E-2</v>
      </c>
    </row>
    <row r="3002" spans="1:3">
      <c r="A3002" s="5">
        <v>3000</v>
      </c>
      <c r="B3002" s="58">
        <v>0.23</v>
      </c>
      <c r="C3002" s="58">
        <v>4.5999999999999999E-2</v>
      </c>
    </row>
    <row r="3003" spans="1:3">
      <c r="A3003" s="5">
        <v>3001</v>
      </c>
      <c r="B3003" s="58">
        <v>0.23</v>
      </c>
      <c r="C3003" s="58">
        <v>4.5999999999999999E-2</v>
      </c>
    </row>
    <row r="3004" spans="1:3">
      <c r="A3004" s="5">
        <v>3002</v>
      </c>
      <c r="B3004" s="58">
        <v>0.23</v>
      </c>
      <c r="C3004" s="58">
        <v>4.5999999999999999E-2</v>
      </c>
    </row>
    <row r="3005" spans="1:3">
      <c r="A3005" s="5">
        <v>3003</v>
      </c>
      <c r="B3005" s="58">
        <v>0.23</v>
      </c>
      <c r="C3005" s="58">
        <v>4.5999999999999999E-2</v>
      </c>
    </row>
    <row r="3006" spans="1:3">
      <c r="A3006" s="5">
        <v>3004</v>
      </c>
      <c r="B3006" s="58">
        <v>0.23</v>
      </c>
      <c r="C3006" s="58">
        <v>4.5999999999999999E-2</v>
      </c>
    </row>
    <row r="3007" spans="1:3">
      <c r="A3007" s="5">
        <v>3005</v>
      </c>
      <c r="B3007" s="58">
        <v>0.23</v>
      </c>
      <c r="C3007" s="58">
        <v>4.5999999999999999E-2</v>
      </c>
    </row>
    <row r="3008" spans="1:3">
      <c r="A3008" s="5">
        <v>3006</v>
      </c>
      <c r="B3008" s="58">
        <v>0.23</v>
      </c>
      <c r="C3008" s="58">
        <v>4.5999999999999999E-2</v>
      </c>
    </row>
    <row r="3009" spans="1:3">
      <c r="A3009" s="5">
        <v>3007</v>
      </c>
      <c r="B3009" s="58">
        <v>0.23</v>
      </c>
      <c r="C3009" s="58">
        <v>4.5999999999999999E-2</v>
      </c>
    </row>
    <row r="3010" spans="1:3">
      <c r="A3010" s="5">
        <v>3008</v>
      </c>
      <c r="B3010" s="58">
        <v>0.23</v>
      </c>
      <c r="C3010" s="58">
        <v>4.5999999999999999E-2</v>
      </c>
    </row>
    <row r="3011" spans="1:3">
      <c r="A3011" s="5">
        <v>3009</v>
      </c>
      <c r="B3011" s="58">
        <v>0.23</v>
      </c>
      <c r="C3011" s="58">
        <v>4.5999999999999999E-2</v>
      </c>
    </row>
    <row r="3012" spans="1:3">
      <c r="A3012" s="5">
        <v>3010</v>
      </c>
      <c r="B3012" s="58">
        <v>0.23</v>
      </c>
      <c r="C3012" s="58">
        <v>4.5999999999999999E-2</v>
      </c>
    </row>
    <row r="3013" spans="1:3">
      <c r="A3013" s="5">
        <v>3011</v>
      </c>
      <c r="B3013" s="58">
        <v>0.23</v>
      </c>
      <c r="C3013" s="58">
        <v>4.5999999999999999E-2</v>
      </c>
    </row>
    <row r="3014" spans="1:3">
      <c r="A3014" s="5">
        <v>3012</v>
      </c>
      <c r="B3014" s="58">
        <v>0.23</v>
      </c>
      <c r="C3014" s="58">
        <v>4.5999999999999999E-2</v>
      </c>
    </row>
    <row r="3015" spans="1:3">
      <c r="A3015" s="5">
        <v>3013</v>
      </c>
      <c r="B3015" s="58">
        <v>0.23</v>
      </c>
      <c r="C3015" s="58">
        <v>4.5999999999999999E-2</v>
      </c>
    </row>
    <row r="3016" spans="1:3">
      <c r="A3016" s="5">
        <v>3014</v>
      </c>
      <c r="B3016" s="58">
        <v>0.23</v>
      </c>
      <c r="C3016" s="58">
        <v>4.5999999999999999E-2</v>
      </c>
    </row>
    <row r="3017" spans="1:3">
      <c r="A3017" s="5">
        <v>3015</v>
      </c>
      <c r="B3017" s="58">
        <v>0.23</v>
      </c>
      <c r="C3017" s="58">
        <v>4.5999999999999999E-2</v>
      </c>
    </row>
    <row r="3018" spans="1:3">
      <c r="A3018" s="5">
        <v>3016</v>
      </c>
      <c r="B3018" s="58">
        <v>0.23</v>
      </c>
      <c r="C3018" s="58">
        <v>4.5999999999999999E-2</v>
      </c>
    </row>
    <row r="3019" spans="1:3">
      <c r="A3019" s="5">
        <v>3017</v>
      </c>
      <c r="B3019" s="58">
        <v>0.23</v>
      </c>
      <c r="C3019" s="58">
        <v>4.5999999999999999E-2</v>
      </c>
    </row>
    <row r="3020" spans="1:3">
      <c r="A3020" s="5">
        <v>3018</v>
      </c>
      <c r="B3020" s="58">
        <v>0.23</v>
      </c>
      <c r="C3020" s="58">
        <v>4.5999999999999999E-2</v>
      </c>
    </row>
    <row r="3021" spans="1:3">
      <c r="A3021" s="5">
        <v>3019</v>
      </c>
      <c r="B3021" s="58">
        <v>0.23</v>
      </c>
      <c r="C3021" s="58">
        <v>4.5999999999999999E-2</v>
      </c>
    </row>
    <row r="3022" spans="1:3">
      <c r="A3022" s="5">
        <v>3020</v>
      </c>
      <c r="B3022" s="58">
        <v>0.23</v>
      </c>
      <c r="C3022" s="58">
        <v>4.5999999999999999E-2</v>
      </c>
    </row>
    <row r="3023" spans="1:3">
      <c r="A3023" s="5">
        <v>3021</v>
      </c>
      <c r="B3023" s="58">
        <v>0.23</v>
      </c>
      <c r="C3023" s="58">
        <v>4.5999999999999999E-2</v>
      </c>
    </row>
    <row r="3024" spans="1:3">
      <c r="A3024" s="5">
        <v>3022</v>
      </c>
      <c r="B3024" s="58">
        <v>0.23</v>
      </c>
      <c r="C3024" s="58">
        <v>4.5999999999999999E-2</v>
      </c>
    </row>
    <row r="3025" spans="1:3">
      <c r="A3025" s="5">
        <v>3023</v>
      </c>
      <c r="B3025" s="58">
        <v>0.23</v>
      </c>
      <c r="C3025" s="58">
        <v>4.5999999999999999E-2</v>
      </c>
    </row>
    <row r="3026" spans="1:3">
      <c r="A3026" s="5">
        <v>3024</v>
      </c>
      <c r="B3026" s="58">
        <v>0.23</v>
      </c>
      <c r="C3026" s="58">
        <v>4.5999999999999999E-2</v>
      </c>
    </row>
    <row r="3027" spans="1:3">
      <c r="A3027" s="5">
        <v>3025</v>
      </c>
      <c r="B3027" s="58">
        <v>0.23</v>
      </c>
      <c r="C3027" s="58">
        <v>4.5999999999999999E-2</v>
      </c>
    </row>
    <row r="3028" spans="1:3">
      <c r="A3028" s="5">
        <v>3026</v>
      </c>
      <c r="B3028" s="58">
        <v>0.23</v>
      </c>
      <c r="C3028" s="58">
        <v>4.5999999999999999E-2</v>
      </c>
    </row>
    <row r="3029" spans="1:3">
      <c r="A3029" s="5">
        <v>3027</v>
      </c>
      <c r="B3029" s="58">
        <v>0.23</v>
      </c>
      <c r="C3029" s="58">
        <v>4.5999999999999999E-2</v>
      </c>
    </row>
    <row r="3030" spans="1:3">
      <c r="A3030" s="5">
        <v>3028</v>
      </c>
      <c r="B3030" s="58">
        <v>0.23</v>
      </c>
      <c r="C3030" s="58">
        <v>4.5999999999999999E-2</v>
      </c>
    </row>
    <row r="3031" spans="1:3">
      <c r="A3031" s="5">
        <v>3029</v>
      </c>
      <c r="B3031" s="58">
        <v>0.23</v>
      </c>
      <c r="C3031" s="58">
        <v>4.5999999999999999E-2</v>
      </c>
    </row>
    <row r="3032" spans="1:3">
      <c r="A3032" s="5">
        <v>3030</v>
      </c>
      <c r="B3032" s="58">
        <v>0.23</v>
      </c>
      <c r="C3032" s="58">
        <v>4.5999999999999999E-2</v>
      </c>
    </row>
    <row r="3033" spans="1:3">
      <c r="A3033" s="5">
        <v>3031</v>
      </c>
      <c r="B3033" s="58">
        <v>0.23</v>
      </c>
      <c r="C3033" s="58">
        <v>4.5999999999999999E-2</v>
      </c>
    </row>
    <row r="3034" spans="1:3">
      <c r="A3034" s="5">
        <v>3032</v>
      </c>
      <c r="B3034" s="58">
        <v>0.23</v>
      </c>
      <c r="C3034" s="58">
        <v>4.5999999999999999E-2</v>
      </c>
    </row>
    <row r="3035" spans="1:3">
      <c r="A3035" s="5">
        <v>3033</v>
      </c>
      <c r="B3035" s="58">
        <v>0.23</v>
      </c>
      <c r="C3035" s="58">
        <v>4.5999999999999999E-2</v>
      </c>
    </row>
    <row r="3036" spans="1:3">
      <c r="A3036" s="5">
        <v>3034</v>
      </c>
      <c r="B3036" s="58">
        <v>0.23</v>
      </c>
      <c r="C3036" s="58">
        <v>4.5999999999999999E-2</v>
      </c>
    </row>
    <row r="3037" spans="1:3">
      <c r="A3037" s="5">
        <v>3035</v>
      </c>
      <c r="B3037" s="58">
        <v>0.23</v>
      </c>
      <c r="C3037" s="58">
        <v>4.5999999999999999E-2</v>
      </c>
    </row>
    <row r="3038" spans="1:3">
      <c r="A3038" s="5">
        <v>3036</v>
      </c>
      <c r="B3038" s="58">
        <v>0.23</v>
      </c>
      <c r="C3038" s="58">
        <v>4.5999999999999999E-2</v>
      </c>
    </row>
    <row r="3039" spans="1:3">
      <c r="A3039" s="5">
        <v>3037</v>
      </c>
      <c r="B3039" s="58">
        <v>0.23</v>
      </c>
      <c r="C3039" s="58">
        <v>4.5999999999999999E-2</v>
      </c>
    </row>
    <row r="3040" spans="1:3">
      <c r="A3040" s="5">
        <v>3038</v>
      </c>
      <c r="B3040" s="58">
        <v>0.23</v>
      </c>
      <c r="C3040" s="58">
        <v>4.5999999999999999E-2</v>
      </c>
    </row>
    <row r="3041" spans="1:3">
      <c r="A3041" s="5">
        <v>3039</v>
      </c>
      <c r="B3041" s="58">
        <v>0.23</v>
      </c>
      <c r="C3041" s="58">
        <v>4.5999999999999999E-2</v>
      </c>
    </row>
    <row r="3042" spans="1:3">
      <c r="A3042" s="5">
        <v>3040</v>
      </c>
      <c r="B3042" s="58">
        <v>0.23</v>
      </c>
      <c r="C3042" s="58">
        <v>4.5999999999999999E-2</v>
      </c>
    </row>
    <row r="3043" spans="1:3">
      <c r="A3043" s="5">
        <v>3041</v>
      </c>
      <c r="B3043" s="58">
        <v>0.23</v>
      </c>
      <c r="C3043" s="58">
        <v>4.5999999999999999E-2</v>
      </c>
    </row>
    <row r="3044" spans="1:3">
      <c r="A3044" s="5">
        <v>3042</v>
      </c>
      <c r="B3044" s="58">
        <v>0.23</v>
      </c>
      <c r="C3044" s="58">
        <v>4.5999999999999999E-2</v>
      </c>
    </row>
    <row r="3045" spans="1:3">
      <c r="A3045" s="5">
        <v>3043</v>
      </c>
      <c r="B3045" s="58">
        <v>0.23</v>
      </c>
      <c r="C3045" s="58">
        <v>4.5999999999999999E-2</v>
      </c>
    </row>
    <row r="3046" spans="1:3">
      <c r="A3046" s="5">
        <v>3044</v>
      </c>
      <c r="B3046" s="58">
        <v>0.23</v>
      </c>
      <c r="C3046" s="58">
        <v>4.5999999999999999E-2</v>
      </c>
    </row>
    <row r="3047" spans="1:3">
      <c r="A3047" s="5">
        <v>3045</v>
      </c>
      <c r="B3047" s="58">
        <v>0.23</v>
      </c>
      <c r="C3047" s="58">
        <v>4.5999999999999999E-2</v>
      </c>
    </row>
    <row r="3048" spans="1:3">
      <c r="A3048" s="5">
        <v>3046</v>
      </c>
      <c r="B3048" s="58">
        <v>0.23</v>
      </c>
      <c r="C3048" s="58">
        <v>4.5999999999999999E-2</v>
      </c>
    </row>
    <row r="3049" spans="1:3">
      <c r="A3049" s="5">
        <v>3047</v>
      </c>
      <c r="B3049" s="58">
        <v>0.23</v>
      </c>
      <c r="C3049" s="58">
        <v>4.5999999999999999E-2</v>
      </c>
    </row>
    <row r="3050" spans="1:3">
      <c r="A3050" s="5">
        <v>3048</v>
      </c>
      <c r="B3050" s="58">
        <v>0.23</v>
      </c>
      <c r="C3050" s="58">
        <v>4.5999999999999999E-2</v>
      </c>
    </row>
    <row r="3051" spans="1:3">
      <c r="A3051" s="5">
        <v>3049</v>
      </c>
      <c r="B3051" s="58">
        <v>0.23</v>
      </c>
      <c r="C3051" s="58">
        <v>4.5999999999999999E-2</v>
      </c>
    </row>
    <row r="3052" spans="1:3">
      <c r="A3052" s="5">
        <v>3050</v>
      </c>
      <c r="B3052" s="58">
        <v>0.23</v>
      </c>
      <c r="C3052" s="58">
        <v>4.5999999999999999E-2</v>
      </c>
    </row>
    <row r="3053" spans="1:3">
      <c r="A3053" s="5">
        <v>3051</v>
      </c>
      <c r="B3053" s="58">
        <v>0.23</v>
      </c>
      <c r="C3053" s="58">
        <v>4.5999999999999999E-2</v>
      </c>
    </row>
    <row r="3054" spans="1:3">
      <c r="A3054" s="5">
        <v>3052</v>
      </c>
      <c r="B3054" s="58">
        <v>0.23</v>
      </c>
      <c r="C3054" s="58">
        <v>4.5999999999999999E-2</v>
      </c>
    </row>
    <row r="3055" spans="1:3">
      <c r="A3055" s="5">
        <v>3053</v>
      </c>
      <c r="B3055" s="58">
        <v>0.23</v>
      </c>
      <c r="C3055" s="58">
        <v>4.5999999999999999E-2</v>
      </c>
    </row>
    <row r="3056" spans="1:3">
      <c r="A3056" s="5">
        <v>3054</v>
      </c>
      <c r="B3056" s="58">
        <v>0.23</v>
      </c>
      <c r="C3056" s="58">
        <v>4.5999999999999999E-2</v>
      </c>
    </row>
    <row r="3057" spans="1:3">
      <c r="A3057" s="5">
        <v>3055</v>
      </c>
      <c r="B3057" s="58">
        <v>0.23</v>
      </c>
      <c r="C3057" s="58">
        <v>4.5999999999999999E-2</v>
      </c>
    </row>
    <row r="3058" spans="1:3">
      <c r="A3058" s="5">
        <v>3056</v>
      </c>
      <c r="B3058" s="58">
        <v>0.23</v>
      </c>
      <c r="C3058" s="58">
        <v>4.5999999999999999E-2</v>
      </c>
    </row>
    <row r="3059" spans="1:3">
      <c r="A3059" s="5">
        <v>3057</v>
      </c>
      <c r="B3059" s="58">
        <v>0.23</v>
      </c>
      <c r="C3059" s="58">
        <v>4.5999999999999999E-2</v>
      </c>
    </row>
    <row r="3060" spans="1:3">
      <c r="A3060" s="5">
        <v>3058</v>
      </c>
      <c r="B3060" s="58">
        <v>0.23</v>
      </c>
      <c r="C3060" s="58">
        <v>4.5999999999999999E-2</v>
      </c>
    </row>
    <row r="3061" spans="1:3">
      <c r="A3061" s="5">
        <v>3059</v>
      </c>
      <c r="B3061" s="58">
        <v>0.23</v>
      </c>
      <c r="C3061" s="58">
        <v>4.5999999999999999E-2</v>
      </c>
    </row>
    <row r="3062" spans="1:3">
      <c r="A3062" s="5">
        <v>3060</v>
      </c>
      <c r="B3062" s="58">
        <v>0.23</v>
      </c>
      <c r="C3062" s="58">
        <v>4.5999999999999999E-2</v>
      </c>
    </row>
    <row r="3063" spans="1:3">
      <c r="A3063" s="5">
        <v>3061</v>
      </c>
      <c r="B3063" s="58">
        <v>0.23</v>
      </c>
      <c r="C3063" s="58">
        <v>4.5999999999999999E-2</v>
      </c>
    </row>
    <row r="3064" spans="1:3">
      <c r="A3064" s="5">
        <v>3062</v>
      </c>
      <c r="B3064" s="58">
        <v>0.23</v>
      </c>
      <c r="C3064" s="58">
        <v>4.5999999999999999E-2</v>
      </c>
    </row>
    <row r="3065" spans="1:3">
      <c r="A3065" s="5">
        <v>3063</v>
      </c>
      <c r="B3065" s="58">
        <v>0.23</v>
      </c>
      <c r="C3065" s="58">
        <v>4.5999999999999999E-2</v>
      </c>
    </row>
    <row r="3066" spans="1:3">
      <c r="A3066" s="5">
        <v>3064</v>
      </c>
      <c r="B3066" s="58">
        <v>0.23</v>
      </c>
      <c r="C3066" s="58">
        <v>4.5999999999999999E-2</v>
      </c>
    </row>
    <row r="3067" spans="1:3">
      <c r="A3067" s="5">
        <v>3065</v>
      </c>
      <c r="B3067" s="58">
        <v>0.23</v>
      </c>
      <c r="C3067" s="58">
        <v>4.5999999999999999E-2</v>
      </c>
    </row>
    <row r="3068" spans="1:3">
      <c r="A3068" s="5">
        <v>3066</v>
      </c>
      <c r="B3068" s="58">
        <v>0.23</v>
      </c>
      <c r="C3068" s="58">
        <v>4.5999999999999999E-2</v>
      </c>
    </row>
    <row r="3069" spans="1:3">
      <c r="A3069" s="5">
        <v>3067</v>
      </c>
      <c r="B3069" s="58">
        <v>0.23</v>
      </c>
      <c r="C3069" s="58">
        <v>4.5999999999999999E-2</v>
      </c>
    </row>
    <row r="3070" spans="1:3">
      <c r="A3070" s="5">
        <v>3068</v>
      </c>
      <c r="B3070" s="58">
        <v>0.23</v>
      </c>
      <c r="C3070" s="58">
        <v>4.5999999999999999E-2</v>
      </c>
    </row>
    <row r="3071" spans="1:3">
      <c r="A3071" s="5">
        <v>3069</v>
      </c>
      <c r="B3071" s="58">
        <v>0.23</v>
      </c>
      <c r="C3071" s="58">
        <v>4.5999999999999999E-2</v>
      </c>
    </row>
    <row r="3072" spans="1:3">
      <c r="A3072" s="5">
        <v>3070</v>
      </c>
      <c r="B3072" s="58">
        <v>0.23</v>
      </c>
      <c r="C3072" s="58">
        <v>4.5999999999999999E-2</v>
      </c>
    </row>
    <row r="3073" spans="1:3">
      <c r="A3073" s="5">
        <v>3071</v>
      </c>
      <c r="B3073" s="58">
        <v>0.23</v>
      </c>
      <c r="C3073" s="58">
        <v>4.5999999999999999E-2</v>
      </c>
    </row>
    <row r="3074" spans="1:3">
      <c r="A3074" s="5">
        <v>3072</v>
      </c>
      <c r="B3074" s="58">
        <v>0.23</v>
      </c>
      <c r="C3074" s="58">
        <v>4.5999999999999999E-2</v>
      </c>
    </row>
    <row r="3075" spans="1:3">
      <c r="A3075" s="5">
        <v>3073</v>
      </c>
      <c r="B3075" s="58">
        <v>0.23</v>
      </c>
      <c r="C3075" s="58">
        <v>4.5999999999999999E-2</v>
      </c>
    </row>
    <row r="3076" spans="1:3">
      <c r="A3076" s="5">
        <v>3074</v>
      </c>
      <c r="B3076" s="58">
        <v>0.23</v>
      </c>
      <c r="C3076" s="58">
        <v>4.5999999999999999E-2</v>
      </c>
    </row>
    <row r="3077" spans="1:3">
      <c r="A3077" s="5">
        <v>3075</v>
      </c>
      <c r="B3077" s="58">
        <v>0.23</v>
      </c>
      <c r="C3077" s="58">
        <v>4.5999999999999999E-2</v>
      </c>
    </row>
    <row r="3078" spans="1:3">
      <c r="A3078" s="5">
        <v>3076</v>
      </c>
      <c r="B3078" s="58">
        <v>0.23</v>
      </c>
      <c r="C3078" s="58">
        <v>4.5999999999999999E-2</v>
      </c>
    </row>
    <row r="3079" spans="1:3">
      <c r="A3079" s="5">
        <v>3077</v>
      </c>
      <c r="B3079" s="58">
        <v>0.23</v>
      </c>
      <c r="C3079" s="58">
        <v>4.5999999999999999E-2</v>
      </c>
    </row>
    <row r="3080" spans="1:3">
      <c r="A3080" s="5">
        <v>3078</v>
      </c>
      <c r="B3080" s="58">
        <v>0.23</v>
      </c>
      <c r="C3080" s="58">
        <v>4.5999999999999999E-2</v>
      </c>
    </row>
    <row r="3081" spans="1:3">
      <c r="A3081" s="5">
        <v>3079</v>
      </c>
      <c r="B3081" s="58">
        <v>0.23</v>
      </c>
      <c r="C3081" s="58">
        <v>4.5999999999999999E-2</v>
      </c>
    </row>
    <row r="3082" spans="1:3">
      <c r="A3082" s="5">
        <v>3080</v>
      </c>
      <c r="B3082" s="58">
        <v>0.23</v>
      </c>
      <c r="C3082" s="58">
        <v>4.5999999999999999E-2</v>
      </c>
    </row>
    <row r="3083" spans="1:3">
      <c r="A3083" s="5">
        <v>3081</v>
      </c>
      <c r="B3083" s="58">
        <v>0.23</v>
      </c>
      <c r="C3083" s="58">
        <v>4.5999999999999999E-2</v>
      </c>
    </row>
    <row r="3084" spans="1:3">
      <c r="A3084" s="5">
        <v>3082</v>
      </c>
      <c r="B3084" s="58">
        <v>0.23</v>
      </c>
      <c r="C3084" s="58">
        <v>4.5999999999999999E-2</v>
      </c>
    </row>
    <row r="3085" spans="1:3">
      <c r="A3085" s="5">
        <v>3083</v>
      </c>
      <c r="B3085" s="58">
        <v>0.23</v>
      </c>
      <c r="C3085" s="58">
        <v>4.5999999999999999E-2</v>
      </c>
    </row>
    <row r="3086" spans="1:3">
      <c r="A3086" s="5">
        <v>3084</v>
      </c>
      <c r="B3086" s="58">
        <v>0.23</v>
      </c>
      <c r="C3086" s="58">
        <v>4.5999999999999999E-2</v>
      </c>
    </row>
    <row r="3087" spans="1:3">
      <c r="A3087" s="5">
        <v>3085</v>
      </c>
      <c r="B3087" s="58">
        <v>0.23</v>
      </c>
      <c r="C3087" s="58">
        <v>4.5999999999999999E-2</v>
      </c>
    </row>
    <row r="3088" spans="1:3">
      <c r="A3088" s="5">
        <v>3086</v>
      </c>
      <c r="B3088" s="58">
        <v>0.23</v>
      </c>
      <c r="C3088" s="58">
        <v>4.5999999999999999E-2</v>
      </c>
    </row>
    <row r="3089" spans="1:3">
      <c r="A3089" s="5">
        <v>3087</v>
      </c>
      <c r="B3089" s="58">
        <v>0.23</v>
      </c>
      <c r="C3089" s="58">
        <v>4.5999999999999999E-2</v>
      </c>
    </row>
    <row r="3090" spans="1:3">
      <c r="A3090" s="5">
        <v>3088</v>
      </c>
      <c r="B3090" s="58">
        <v>0.23</v>
      </c>
      <c r="C3090" s="58">
        <v>4.5999999999999999E-2</v>
      </c>
    </row>
    <row r="3091" spans="1:3">
      <c r="A3091" s="5">
        <v>3089</v>
      </c>
      <c r="B3091" s="58">
        <v>0.23</v>
      </c>
      <c r="C3091" s="58">
        <v>4.5999999999999999E-2</v>
      </c>
    </row>
    <row r="3092" spans="1:3">
      <c r="A3092" s="5">
        <v>3090</v>
      </c>
      <c r="B3092" s="58">
        <v>0.23</v>
      </c>
      <c r="C3092" s="58">
        <v>4.5999999999999999E-2</v>
      </c>
    </row>
    <row r="3093" spans="1:3">
      <c r="A3093" s="5">
        <v>3091</v>
      </c>
      <c r="B3093" s="58">
        <v>0.23</v>
      </c>
      <c r="C3093" s="58">
        <v>4.5999999999999999E-2</v>
      </c>
    </row>
    <row r="3094" spans="1:3">
      <c r="A3094" s="5">
        <v>3092</v>
      </c>
      <c r="B3094" s="58">
        <v>0.23</v>
      </c>
      <c r="C3094" s="58">
        <v>4.5999999999999999E-2</v>
      </c>
    </row>
    <row r="3095" spans="1:3">
      <c r="A3095" s="5">
        <v>3093</v>
      </c>
      <c r="B3095" s="58">
        <v>0.23</v>
      </c>
      <c r="C3095" s="58">
        <v>4.5999999999999999E-2</v>
      </c>
    </row>
    <row r="3096" spans="1:3">
      <c r="A3096" s="5">
        <v>3094</v>
      </c>
      <c r="B3096" s="58">
        <v>0.23</v>
      </c>
      <c r="C3096" s="58">
        <v>4.5999999999999999E-2</v>
      </c>
    </row>
    <row r="3097" spans="1:3">
      <c r="A3097" s="5">
        <v>3095</v>
      </c>
      <c r="B3097" s="58">
        <v>0.23</v>
      </c>
      <c r="C3097" s="58">
        <v>4.5999999999999999E-2</v>
      </c>
    </row>
    <row r="3098" spans="1:3">
      <c r="A3098" s="5">
        <v>3096</v>
      </c>
      <c r="B3098" s="58">
        <v>0.23</v>
      </c>
      <c r="C3098" s="58">
        <v>4.5999999999999999E-2</v>
      </c>
    </row>
    <row r="3099" spans="1:3">
      <c r="A3099" s="5">
        <v>3097</v>
      </c>
      <c r="B3099" s="58">
        <v>0.23</v>
      </c>
      <c r="C3099" s="58">
        <v>4.5999999999999999E-2</v>
      </c>
    </row>
    <row r="3100" spans="1:3">
      <c r="A3100" s="5">
        <v>3098</v>
      </c>
      <c r="B3100" s="58">
        <v>0.23</v>
      </c>
      <c r="C3100" s="58">
        <v>4.5999999999999999E-2</v>
      </c>
    </row>
    <row r="3101" spans="1:3">
      <c r="A3101" s="5">
        <v>3099</v>
      </c>
      <c r="B3101" s="58">
        <v>0.23</v>
      </c>
      <c r="C3101" s="58">
        <v>4.5999999999999999E-2</v>
      </c>
    </row>
    <row r="3102" spans="1:3">
      <c r="A3102" s="5">
        <v>3100</v>
      </c>
      <c r="B3102" s="58">
        <v>0.23</v>
      </c>
      <c r="C3102" s="58">
        <v>4.5999999999999999E-2</v>
      </c>
    </row>
    <row r="3103" spans="1:3">
      <c r="A3103" s="5">
        <v>3101</v>
      </c>
      <c r="B3103" s="58">
        <v>0.23</v>
      </c>
      <c r="C3103" s="58">
        <v>4.5999999999999999E-2</v>
      </c>
    </row>
    <row r="3104" spans="1:3">
      <c r="A3104" s="5">
        <v>3102</v>
      </c>
      <c r="B3104" s="58">
        <v>0.23</v>
      </c>
      <c r="C3104" s="58">
        <v>4.5999999999999999E-2</v>
      </c>
    </row>
    <row r="3105" spans="1:3">
      <c r="A3105" s="5">
        <v>3103</v>
      </c>
      <c r="B3105" s="58">
        <v>0.23</v>
      </c>
      <c r="C3105" s="58">
        <v>4.5999999999999999E-2</v>
      </c>
    </row>
    <row r="3106" spans="1:3">
      <c r="A3106" s="5">
        <v>3104</v>
      </c>
      <c r="B3106" s="58">
        <v>0.23</v>
      </c>
      <c r="C3106" s="58">
        <v>4.5999999999999999E-2</v>
      </c>
    </row>
    <row r="3107" spans="1:3">
      <c r="A3107" s="5">
        <v>3105</v>
      </c>
      <c r="B3107" s="58">
        <v>0.23</v>
      </c>
      <c r="C3107" s="58">
        <v>4.5999999999999999E-2</v>
      </c>
    </row>
    <row r="3108" spans="1:3">
      <c r="A3108" s="5">
        <v>3106</v>
      </c>
      <c r="B3108" s="58">
        <v>0.23</v>
      </c>
      <c r="C3108" s="58">
        <v>4.5999999999999999E-2</v>
      </c>
    </row>
    <row r="3109" spans="1:3">
      <c r="A3109" s="5">
        <v>3107</v>
      </c>
      <c r="B3109" s="58">
        <v>0.23</v>
      </c>
      <c r="C3109" s="58">
        <v>4.5999999999999999E-2</v>
      </c>
    </row>
    <row r="3110" spans="1:3">
      <c r="A3110" s="5">
        <v>3108</v>
      </c>
      <c r="B3110" s="58">
        <v>0.23</v>
      </c>
      <c r="C3110" s="58">
        <v>4.5999999999999999E-2</v>
      </c>
    </row>
    <row r="3111" spans="1:3">
      <c r="A3111" s="5">
        <v>3109</v>
      </c>
      <c r="B3111" s="58">
        <v>0.23</v>
      </c>
      <c r="C3111" s="58">
        <v>4.5999999999999999E-2</v>
      </c>
    </row>
    <row r="3112" spans="1:3">
      <c r="A3112" s="5">
        <v>3110</v>
      </c>
      <c r="B3112" s="58">
        <v>0.23</v>
      </c>
      <c r="C3112" s="58">
        <v>4.5999999999999999E-2</v>
      </c>
    </row>
    <row r="3113" spans="1:3">
      <c r="A3113" s="5">
        <v>3111</v>
      </c>
      <c r="B3113" s="58">
        <v>0.23</v>
      </c>
      <c r="C3113" s="58">
        <v>4.5999999999999999E-2</v>
      </c>
    </row>
    <row r="3114" spans="1:3">
      <c r="A3114" s="5">
        <v>3112</v>
      </c>
      <c r="B3114" s="58">
        <v>0.23</v>
      </c>
      <c r="C3114" s="58">
        <v>4.5999999999999999E-2</v>
      </c>
    </row>
    <row r="3115" spans="1:3">
      <c r="A3115" s="5">
        <v>3113</v>
      </c>
      <c r="B3115" s="58">
        <v>0.23</v>
      </c>
      <c r="C3115" s="58">
        <v>4.5999999999999999E-2</v>
      </c>
    </row>
    <row r="3116" spans="1:3">
      <c r="A3116" s="5">
        <v>3114</v>
      </c>
      <c r="B3116" s="58">
        <v>0.23</v>
      </c>
      <c r="C3116" s="58">
        <v>4.5999999999999999E-2</v>
      </c>
    </row>
    <row r="3117" spans="1:3">
      <c r="A3117" s="5">
        <v>3115</v>
      </c>
      <c r="B3117" s="58">
        <v>0.23</v>
      </c>
      <c r="C3117" s="58">
        <v>4.5999999999999999E-2</v>
      </c>
    </row>
    <row r="3118" spans="1:3">
      <c r="A3118" s="5">
        <v>3116</v>
      </c>
      <c r="B3118" s="58">
        <v>0.23</v>
      </c>
      <c r="C3118" s="58">
        <v>4.5999999999999999E-2</v>
      </c>
    </row>
    <row r="3119" spans="1:3">
      <c r="A3119" s="5">
        <v>3117</v>
      </c>
      <c r="B3119" s="58">
        <v>0.23</v>
      </c>
      <c r="C3119" s="58">
        <v>4.5999999999999999E-2</v>
      </c>
    </row>
    <row r="3120" spans="1:3">
      <c r="A3120" s="5">
        <v>3118</v>
      </c>
      <c r="B3120" s="58">
        <v>0.23</v>
      </c>
      <c r="C3120" s="58">
        <v>4.5999999999999999E-2</v>
      </c>
    </row>
    <row r="3121" spans="1:3">
      <c r="A3121" s="5">
        <v>3119</v>
      </c>
      <c r="B3121" s="58">
        <v>0.23</v>
      </c>
      <c r="C3121" s="58">
        <v>4.5999999999999999E-2</v>
      </c>
    </row>
    <row r="3122" spans="1:3">
      <c r="A3122" s="5">
        <v>3120</v>
      </c>
      <c r="B3122" s="58">
        <v>0.23</v>
      </c>
      <c r="C3122" s="58">
        <v>4.5999999999999999E-2</v>
      </c>
    </row>
    <row r="3123" spans="1:3">
      <c r="A3123" s="5">
        <v>3121</v>
      </c>
      <c r="B3123" s="58">
        <v>0.23</v>
      </c>
      <c r="C3123" s="58">
        <v>4.5999999999999999E-2</v>
      </c>
    </row>
    <row r="3124" spans="1:3">
      <c r="A3124" s="5">
        <v>3122</v>
      </c>
      <c r="B3124" s="58">
        <v>0.23</v>
      </c>
      <c r="C3124" s="58">
        <v>4.5999999999999999E-2</v>
      </c>
    </row>
    <row r="3125" spans="1:3">
      <c r="A3125" s="5">
        <v>3123</v>
      </c>
      <c r="B3125" s="58">
        <v>0.23</v>
      </c>
      <c r="C3125" s="58">
        <v>4.5999999999999999E-2</v>
      </c>
    </row>
    <row r="3126" spans="1:3">
      <c r="A3126" s="5">
        <v>3124</v>
      </c>
      <c r="B3126" s="58">
        <v>0.23</v>
      </c>
      <c r="C3126" s="58">
        <v>4.5999999999999999E-2</v>
      </c>
    </row>
    <row r="3127" spans="1:3">
      <c r="A3127" s="5">
        <v>3125</v>
      </c>
      <c r="B3127" s="58">
        <v>0.23</v>
      </c>
      <c r="C3127" s="58">
        <v>4.5999999999999999E-2</v>
      </c>
    </row>
    <row r="3128" spans="1:3">
      <c r="A3128" s="5">
        <v>3126</v>
      </c>
      <c r="B3128" s="58">
        <v>0.23</v>
      </c>
      <c r="C3128" s="58">
        <v>4.5999999999999999E-2</v>
      </c>
    </row>
    <row r="3129" spans="1:3">
      <c r="A3129" s="5">
        <v>3127</v>
      </c>
      <c r="B3129" s="58">
        <v>0.23</v>
      </c>
      <c r="C3129" s="58">
        <v>4.5999999999999999E-2</v>
      </c>
    </row>
    <row r="3130" spans="1:3">
      <c r="A3130" s="5">
        <v>3128</v>
      </c>
      <c r="B3130" s="58">
        <v>0.23</v>
      </c>
      <c r="C3130" s="58">
        <v>4.5999999999999999E-2</v>
      </c>
    </row>
    <row r="3131" spans="1:3">
      <c r="A3131" s="5">
        <v>3129</v>
      </c>
      <c r="B3131" s="58">
        <v>0.23</v>
      </c>
      <c r="C3131" s="58">
        <v>4.5999999999999999E-2</v>
      </c>
    </row>
    <row r="3132" spans="1:3">
      <c r="A3132" s="5">
        <v>3130</v>
      </c>
      <c r="B3132" s="58">
        <v>0.23</v>
      </c>
      <c r="C3132" s="58">
        <v>4.5999999999999999E-2</v>
      </c>
    </row>
    <row r="3133" spans="1:3">
      <c r="A3133" s="5">
        <v>3131</v>
      </c>
      <c r="B3133" s="58">
        <v>0.23</v>
      </c>
      <c r="C3133" s="58">
        <v>4.5999999999999999E-2</v>
      </c>
    </row>
    <row r="3134" spans="1:3">
      <c r="A3134" s="5">
        <v>3132</v>
      </c>
      <c r="B3134" s="58">
        <v>0.23</v>
      </c>
      <c r="C3134" s="58">
        <v>4.5999999999999999E-2</v>
      </c>
    </row>
    <row r="3135" spans="1:3">
      <c r="A3135" s="5">
        <v>3133</v>
      </c>
      <c r="B3135" s="58">
        <v>0.23</v>
      </c>
      <c r="C3135" s="58">
        <v>4.5999999999999999E-2</v>
      </c>
    </row>
    <row r="3136" spans="1:3">
      <c r="A3136" s="5">
        <v>3134</v>
      </c>
      <c r="B3136" s="58">
        <v>0.23</v>
      </c>
      <c r="C3136" s="58">
        <v>4.5999999999999999E-2</v>
      </c>
    </row>
    <row r="3137" spans="1:3">
      <c r="A3137" s="5">
        <v>3135</v>
      </c>
      <c r="B3137" s="58">
        <v>0.23</v>
      </c>
      <c r="C3137" s="58">
        <v>4.5999999999999999E-2</v>
      </c>
    </row>
    <row r="3138" spans="1:3">
      <c r="A3138" s="5">
        <v>3136</v>
      </c>
      <c r="B3138" s="58">
        <v>0.23</v>
      </c>
      <c r="C3138" s="58">
        <v>4.5999999999999999E-2</v>
      </c>
    </row>
    <row r="3139" spans="1:3">
      <c r="A3139" s="5">
        <v>3137</v>
      </c>
      <c r="B3139" s="58">
        <v>0.23</v>
      </c>
      <c r="C3139" s="58">
        <v>4.5999999999999999E-2</v>
      </c>
    </row>
    <row r="3140" spans="1:3">
      <c r="A3140" s="5">
        <v>3138</v>
      </c>
      <c r="B3140" s="58">
        <v>0.23</v>
      </c>
      <c r="C3140" s="58">
        <v>4.5999999999999999E-2</v>
      </c>
    </row>
    <row r="3141" spans="1:3">
      <c r="A3141" s="5">
        <v>3139</v>
      </c>
      <c r="B3141" s="58">
        <v>0.23</v>
      </c>
      <c r="C3141" s="58">
        <v>4.5999999999999999E-2</v>
      </c>
    </row>
    <row r="3142" spans="1:3">
      <c r="A3142" s="5">
        <v>3140</v>
      </c>
      <c r="B3142" s="58">
        <v>0.23</v>
      </c>
      <c r="C3142" s="58">
        <v>4.5999999999999999E-2</v>
      </c>
    </row>
    <row r="3143" spans="1:3">
      <c r="A3143" s="5">
        <v>3141</v>
      </c>
      <c r="B3143" s="58">
        <v>0.23</v>
      </c>
      <c r="C3143" s="58">
        <v>4.5999999999999999E-2</v>
      </c>
    </row>
    <row r="3144" spans="1:3">
      <c r="A3144" s="5">
        <v>3142</v>
      </c>
      <c r="B3144" s="58">
        <v>0.23</v>
      </c>
      <c r="C3144" s="58">
        <v>4.5999999999999999E-2</v>
      </c>
    </row>
    <row r="3145" spans="1:3">
      <c r="A3145" s="5">
        <v>3143</v>
      </c>
      <c r="B3145" s="58">
        <v>0.23</v>
      </c>
      <c r="C3145" s="58">
        <v>4.5999999999999999E-2</v>
      </c>
    </row>
    <row r="3146" spans="1:3">
      <c r="A3146" s="5">
        <v>3144</v>
      </c>
      <c r="B3146" s="58">
        <v>0.23</v>
      </c>
      <c r="C3146" s="58">
        <v>4.5999999999999999E-2</v>
      </c>
    </row>
    <row r="3147" spans="1:3">
      <c r="A3147" s="5">
        <v>3145</v>
      </c>
      <c r="B3147" s="58">
        <v>0.23</v>
      </c>
      <c r="C3147" s="58">
        <v>4.5999999999999999E-2</v>
      </c>
    </row>
    <row r="3148" spans="1:3">
      <c r="A3148" s="5">
        <v>3146</v>
      </c>
      <c r="B3148" s="58">
        <v>0.23</v>
      </c>
      <c r="C3148" s="58">
        <v>4.5999999999999999E-2</v>
      </c>
    </row>
    <row r="3149" spans="1:3">
      <c r="A3149" s="5">
        <v>3147</v>
      </c>
      <c r="B3149" s="58">
        <v>0.23</v>
      </c>
      <c r="C3149" s="58">
        <v>4.5999999999999999E-2</v>
      </c>
    </row>
    <row r="3150" spans="1:3">
      <c r="A3150" s="5">
        <v>3148</v>
      </c>
      <c r="B3150" s="58">
        <v>0.23</v>
      </c>
      <c r="C3150" s="58">
        <v>4.5999999999999999E-2</v>
      </c>
    </row>
    <row r="3151" spans="1:3">
      <c r="A3151" s="5">
        <v>3149</v>
      </c>
      <c r="B3151" s="58">
        <v>0.23</v>
      </c>
      <c r="C3151" s="58">
        <v>4.5999999999999999E-2</v>
      </c>
    </row>
    <row r="3152" spans="1:3">
      <c r="A3152" s="5">
        <v>3150</v>
      </c>
      <c r="B3152" s="58">
        <v>0.23</v>
      </c>
      <c r="C3152" s="58">
        <v>4.5999999999999999E-2</v>
      </c>
    </row>
    <row r="3153" spans="1:3">
      <c r="A3153" s="5">
        <v>3151</v>
      </c>
      <c r="B3153" s="58">
        <v>0.23</v>
      </c>
      <c r="C3153" s="58">
        <v>4.5999999999999999E-2</v>
      </c>
    </row>
    <row r="3154" spans="1:3">
      <c r="A3154" s="5">
        <v>3152</v>
      </c>
      <c r="B3154" s="58">
        <v>0.23</v>
      </c>
      <c r="C3154" s="58">
        <v>4.5999999999999999E-2</v>
      </c>
    </row>
    <row r="3155" spans="1:3">
      <c r="A3155" s="5">
        <v>3153</v>
      </c>
      <c r="B3155" s="58">
        <v>0.23</v>
      </c>
      <c r="C3155" s="58">
        <v>4.5999999999999999E-2</v>
      </c>
    </row>
    <row r="3156" spans="1:3">
      <c r="A3156" s="5">
        <v>3154</v>
      </c>
      <c r="B3156" s="58">
        <v>0.23</v>
      </c>
      <c r="C3156" s="58">
        <v>4.5999999999999999E-2</v>
      </c>
    </row>
    <row r="3157" spans="1:3">
      <c r="A3157" s="5">
        <v>3155</v>
      </c>
      <c r="B3157" s="58">
        <v>0.23</v>
      </c>
      <c r="C3157" s="58">
        <v>4.5999999999999999E-2</v>
      </c>
    </row>
    <row r="3158" spans="1:3">
      <c r="A3158" s="5">
        <v>3156</v>
      </c>
      <c r="B3158" s="58">
        <v>0.23</v>
      </c>
      <c r="C3158" s="58">
        <v>4.5999999999999999E-2</v>
      </c>
    </row>
    <row r="3159" spans="1:3">
      <c r="A3159" s="5">
        <v>3157</v>
      </c>
      <c r="B3159" s="58">
        <v>0.23</v>
      </c>
      <c r="C3159" s="58">
        <v>4.5999999999999999E-2</v>
      </c>
    </row>
    <row r="3160" spans="1:3">
      <c r="A3160" s="5">
        <v>3158</v>
      </c>
      <c r="B3160" s="58">
        <v>0.23</v>
      </c>
      <c r="C3160" s="58">
        <v>4.5999999999999999E-2</v>
      </c>
    </row>
    <row r="3161" spans="1:3">
      <c r="A3161" s="5">
        <v>3159</v>
      </c>
      <c r="B3161" s="58">
        <v>0.23</v>
      </c>
      <c r="C3161" s="58">
        <v>4.5999999999999999E-2</v>
      </c>
    </row>
    <row r="3162" spans="1:3">
      <c r="A3162" s="5">
        <v>3160</v>
      </c>
      <c r="B3162" s="58">
        <v>0.23</v>
      </c>
      <c r="C3162" s="58">
        <v>4.5999999999999999E-2</v>
      </c>
    </row>
    <row r="3163" spans="1:3">
      <c r="A3163" s="5">
        <v>3161</v>
      </c>
      <c r="B3163" s="58">
        <v>0.23</v>
      </c>
      <c r="C3163" s="58">
        <v>4.5999999999999999E-2</v>
      </c>
    </row>
    <row r="3164" spans="1:3">
      <c r="A3164" s="5">
        <v>3162</v>
      </c>
      <c r="B3164" s="58">
        <v>0.23</v>
      </c>
      <c r="C3164" s="58">
        <v>4.5999999999999999E-2</v>
      </c>
    </row>
    <row r="3165" spans="1:3">
      <c r="A3165" s="5">
        <v>3163</v>
      </c>
      <c r="B3165" s="58">
        <v>0.23</v>
      </c>
      <c r="C3165" s="58">
        <v>4.5999999999999999E-2</v>
      </c>
    </row>
    <row r="3166" spans="1:3">
      <c r="A3166" s="5">
        <v>3164</v>
      </c>
      <c r="B3166" s="58">
        <v>0.23</v>
      </c>
      <c r="C3166" s="58">
        <v>4.5999999999999999E-2</v>
      </c>
    </row>
    <row r="3167" spans="1:3">
      <c r="A3167" s="5">
        <v>3165</v>
      </c>
      <c r="B3167" s="58">
        <v>0.23</v>
      </c>
      <c r="C3167" s="58">
        <v>4.5999999999999999E-2</v>
      </c>
    </row>
    <row r="3168" spans="1:3">
      <c r="A3168" s="5">
        <v>3166</v>
      </c>
      <c r="B3168" s="58">
        <v>0.23</v>
      </c>
      <c r="C3168" s="58">
        <v>4.5999999999999999E-2</v>
      </c>
    </row>
    <row r="3169" spans="1:3">
      <c r="A3169" s="5">
        <v>3167</v>
      </c>
      <c r="B3169" s="58">
        <v>0.23</v>
      </c>
      <c r="C3169" s="58">
        <v>4.5999999999999999E-2</v>
      </c>
    </row>
    <row r="3170" spans="1:3">
      <c r="A3170" s="5">
        <v>3168</v>
      </c>
      <c r="B3170" s="58">
        <v>0.23</v>
      </c>
      <c r="C3170" s="58">
        <v>4.5999999999999999E-2</v>
      </c>
    </row>
    <row r="3171" spans="1:3">
      <c r="A3171" s="5">
        <v>3169</v>
      </c>
      <c r="B3171" s="58">
        <v>0.23</v>
      </c>
      <c r="C3171" s="58">
        <v>4.5999999999999999E-2</v>
      </c>
    </row>
    <row r="3172" spans="1:3">
      <c r="A3172" s="5">
        <v>3170</v>
      </c>
      <c r="B3172" s="58">
        <v>0.23</v>
      </c>
      <c r="C3172" s="58">
        <v>4.5999999999999999E-2</v>
      </c>
    </row>
    <row r="3173" spans="1:3">
      <c r="A3173" s="5">
        <v>3171</v>
      </c>
      <c r="B3173" s="58">
        <v>0.23</v>
      </c>
      <c r="C3173" s="58">
        <v>4.5999999999999999E-2</v>
      </c>
    </row>
    <row r="3174" spans="1:3">
      <c r="A3174" s="5">
        <v>3172</v>
      </c>
      <c r="B3174" s="58">
        <v>0.23</v>
      </c>
      <c r="C3174" s="58">
        <v>4.5999999999999999E-2</v>
      </c>
    </row>
    <row r="3175" spans="1:3">
      <c r="A3175" s="5">
        <v>3173</v>
      </c>
      <c r="B3175" s="58">
        <v>0.23</v>
      </c>
      <c r="C3175" s="58">
        <v>4.5999999999999999E-2</v>
      </c>
    </row>
    <row r="3176" spans="1:3">
      <c r="A3176" s="5">
        <v>3174</v>
      </c>
      <c r="B3176" s="58">
        <v>0.23</v>
      </c>
      <c r="C3176" s="58">
        <v>4.5999999999999999E-2</v>
      </c>
    </row>
    <row r="3177" spans="1:3">
      <c r="A3177" s="5">
        <v>3175</v>
      </c>
      <c r="B3177" s="58">
        <v>0.23</v>
      </c>
      <c r="C3177" s="58">
        <v>4.5999999999999999E-2</v>
      </c>
    </row>
    <row r="3178" spans="1:3">
      <c r="A3178" s="5">
        <v>3176</v>
      </c>
      <c r="B3178" s="58">
        <v>0.23</v>
      </c>
      <c r="C3178" s="58">
        <v>4.5999999999999999E-2</v>
      </c>
    </row>
    <row r="3179" spans="1:3">
      <c r="A3179" s="5">
        <v>3177</v>
      </c>
      <c r="B3179" s="58">
        <v>0.23</v>
      </c>
      <c r="C3179" s="58">
        <v>4.5999999999999999E-2</v>
      </c>
    </row>
    <row r="3180" spans="1:3">
      <c r="A3180" s="5">
        <v>3178</v>
      </c>
      <c r="B3180" s="58">
        <v>0.23</v>
      </c>
      <c r="C3180" s="58">
        <v>4.5999999999999999E-2</v>
      </c>
    </row>
    <row r="3181" spans="1:3">
      <c r="A3181" s="5">
        <v>3179</v>
      </c>
      <c r="B3181" s="58">
        <v>0.23</v>
      </c>
      <c r="C3181" s="58">
        <v>4.5999999999999999E-2</v>
      </c>
    </row>
    <row r="3182" spans="1:3">
      <c r="A3182" s="5">
        <v>3180</v>
      </c>
      <c r="B3182" s="58">
        <v>0.23</v>
      </c>
      <c r="C3182" s="58">
        <v>4.5999999999999999E-2</v>
      </c>
    </row>
    <row r="3183" spans="1:3">
      <c r="A3183" s="5">
        <v>3181</v>
      </c>
      <c r="B3183" s="58">
        <v>0.23</v>
      </c>
      <c r="C3183" s="58">
        <v>4.5999999999999999E-2</v>
      </c>
    </row>
    <row r="3184" spans="1:3">
      <c r="A3184" s="5">
        <v>3182</v>
      </c>
      <c r="B3184" s="58">
        <v>0.23</v>
      </c>
      <c r="C3184" s="58">
        <v>4.5999999999999999E-2</v>
      </c>
    </row>
    <row r="3185" spans="1:3">
      <c r="A3185" s="5">
        <v>3183</v>
      </c>
      <c r="B3185" s="58">
        <v>0.23</v>
      </c>
      <c r="C3185" s="58">
        <v>4.5999999999999999E-2</v>
      </c>
    </row>
    <row r="3186" spans="1:3">
      <c r="A3186" s="5">
        <v>3184</v>
      </c>
      <c r="B3186" s="58">
        <v>0.23</v>
      </c>
      <c r="C3186" s="58">
        <v>4.5999999999999999E-2</v>
      </c>
    </row>
    <row r="3187" spans="1:3">
      <c r="A3187" s="5">
        <v>3185</v>
      </c>
      <c r="B3187" s="58">
        <v>0.23</v>
      </c>
      <c r="C3187" s="58">
        <v>4.5999999999999999E-2</v>
      </c>
    </row>
    <row r="3188" spans="1:3">
      <c r="A3188" s="5">
        <v>3186</v>
      </c>
      <c r="B3188" s="58">
        <v>0.23</v>
      </c>
      <c r="C3188" s="58">
        <v>4.5999999999999999E-2</v>
      </c>
    </row>
    <row r="3189" spans="1:3">
      <c r="A3189" s="5">
        <v>3187</v>
      </c>
      <c r="B3189" s="58">
        <v>0.23</v>
      </c>
      <c r="C3189" s="58">
        <v>4.5999999999999999E-2</v>
      </c>
    </row>
    <row r="3190" spans="1:3">
      <c r="A3190" s="5">
        <v>3188</v>
      </c>
      <c r="B3190" s="58">
        <v>0.23</v>
      </c>
      <c r="C3190" s="58">
        <v>4.5999999999999999E-2</v>
      </c>
    </row>
    <row r="3191" spans="1:3">
      <c r="A3191" s="5">
        <v>3189</v>
      </c>
      <c r="B3191" s="58">
        <v>0.23</v>
      </c>
      <c r="C3191" s="58">
        <v>4.5999999999999999E-2</v>
      </c>
    </row>
    <row r="3192" spans="1:3">
      <c r="A3192" s="5">
        <v>3190</v>
      </c>
      <c r="B3192" s="58">
        <v>0.23</v>
      </c>
      <c r="C3192" s="58">
        <v>4.5999999999999999E-2</v>
      </c>
    </row>
    <row r="3193" spans="1:3">
      <c r="A3193" s="5">
        <v>3191</v>
      </c>
      <c r="B3193" s="58">
        <v>0.23</v>
      </c>
      <c r="C3193" s="58">
        <v>4.5999999999999999E-2</v>
      </c>
    </row>
    <row r="3194" spans="1:3">
      <c r="A3194" s="5">
        <v>3192</v>
      </c>
      <c r="B3194" s="58">
        <v>0.23</v>
      </c>
      <c r="C3194" s="58">
        <v>4.5999999999999999E-2</v>
      </c>
    </row>
    <row r="3195" spans="1:3">
      <c r="A3195" s="5">
        <v>3193</v>
      </c>
      <c r="B3195" s="58">
        <v>0.23</v>
      </c>
      <c r="C3195" s="58">
        <v>4.5999999999999999E-2</v>
      </c>
    </row>
    <row r="3196" spans="1:3">
      <c r="A3196" s="5">
        <v>3194</v>
      </c>
      <c r="B3196" s="58">
        <v>0.23</v>
      </c>
      <c r="C3196" s="58">
        <v>4.5999999999999999E-2</v>
      </c>
    </row>
    <row r="3197" spans="1:3">
      <c r="A3197" s="5">
        <v>3195</v>
      </c>
      <c r="B3197" s="58">
        <v>0.23</v>
      </c>
      <c r="C3197" s="58">
        <v>4.5999999999999999E-2</v>
      </c>
    </row>
    <row r="3198" spans="1:3">
      <c r="A3198" s="5">
        <v>3196</v>
      </c>
      <c r="B3198" s="58">
        <v>0.23</v>
      </c>
      <c r="C3198" s="58">
        <v>4.5999999999999999E-2</v>
      </c>
    </row>
    <row r="3199" spans="1:3">
      <c r="A3199" s="5">
        <v>3197</v>
      </c>
      <c r="B3199" s="58">
        <v>0.23</v>
      </c>
      <c r="C3199" s="58">
        <v>4.5999999999999999E-2</v>
      </c>
    </row>
    <row r="3200" spans="1:3">
      <c r="A3200" s="5">
        <v>3198</v>
      </c>
      <c r="B3200" s="58">
        <v>0.23</v>
      </c>
      <c r="C3200" s="58">
        <v>4.5999999999999999E-2</v>
      </c>
    </row>
    <row r="3201" spans="1:3">
      <c r="A3201" s="5">
        <v>3199</v>
      </c>
      <c r="B3201" s="58">
        <v>0.23</v>
      </c>
      <c r="C3201" s="58">
        <v>4.5999999999999999E-2</v>
      </c>
    </row>
    <row r="3202" spans="1:3">
      <c r="A3202" s="5">
        <v>3200</v>
      </c>
      <c r="B3202" s="58">
        <v>0.23</v>
      </c>
      <c r="C3202" s="58">
        <v>4.5999999999999999E-2</v>
      </c>
    </row>
    <row r="3203" spans="1:3">
      <c r="A3203" s="5">
        <v>3201</v>
      </c>
      <c r="B3203" s="58">
        <v>0.23</v>
      </c>
      <c r="C3203" s="58">
        <v>4.5999999999999999E-2</v>
      </c>
    </row>
    <row r="3204" spans="1:3">
      <c r="A3204" s="5">
        <v>3202</v>
      </c>
      <c r="B3204" s="58">
        <v>0.23</v>
      </c>
      <c r="C3204" s="58">
        <v>4.5999999999999999E-2</v>
      </c>
    </row>
    <row r="3205" spans="1:3">
      <c r="A3205" s="5">
        <v>3203</v>
      </c>
      <c r="B3205" s="58">
        <v>0.23</v>
      </c>
      <c r="C3205" s="58">
        <v>4.5999999999999999E-2</v>
      </c>
    </row>
    <row r="3206" spans="1:3">
      <c r="A3206" s="5">
        <v>3204</v>
      </c>
      <c r="B3206" s="58">
        <v>0.23</v>
      </c>
      <c r="C3206" s="58">
        <v>4.5999999999999999E-2</v>
      </c>
    </row>
    <row r="3207" spans="1:3">
      <c r="A3207" s="5">
        <v>3205</v>
      </c>
      <c r="B3207" s="58">
        <v>0.23</v>
      </c>
      <c r="C3207" s="58">
        <v>4.5999999999999999E-2</v>
      </c>
    </row>
    <row r="3208" spans="1:3">
      <c r="A3208" s="5">
        <v>3206</v>
      </c>
      <c r="B3208" s="58">
        <v>0.23</v>
      </c>
      <c r="C3208" s="58">
        <v>4.5999999999999999E-2</v>
      </c>
    </row>
    <row r="3209" spans="1:3">
      <c r="A3209" s="5">
        <v>3207</v>
      </c>
      <c r="B3209" s="58">
        <v>0.23</v>
      </c>
      <c r="C3209" s="58">
        <v>4.5999999999999999E-2</v>
      </c>
    </row>
    <row r="3210" spans="1:3">
      <c r="A3210" s="5">
        <v>3208</v>
      </c>
      <c r="B3210" s="58">
        <v>0.23</v>
      </c>
      <c r="C3210" s="58">
        <v>4.5999999999999999E-2</v>
      </c>
    </row>
    <row r="3211" spans="1:3">
      <c r="A3211" s="5">
        <v>3209</v>
      </c>
      <c r="B3211" s="58">
        <v>0.23</v>
      </c>
      <c r="C3211" s="58">
        <v>4.5999999999999999E-2</v>
      </c>
    </row>
    <row r="3212" spans="1:3">
      <c r="A3212" s="5">
        <v>3210</v>
      </c>
      <c r="B3212" s="58">
        <v>0.23</v>
      </c>
      <c r="C3212" s="58">
        <v>4.5999999999999999E-2</v>
      </c>
    </row>
    <row r="3213" spans="1:3">
      <c r="A3213" s="5">
        <v>3211</v>
      </c>
      <c r="B3213" s="58">
        <v>0.23</v>
      </c>
      <c r="C3213" s="58">
        <v>4.5999999999999999E-2</v>
      </c>
    </row>
    <row r="3214" spans="1:3">
      <c r="A3214" s="5">
        <v>3212</v>
      </c>
      <c r="B3214" s="58">
        <v>0.23</v>
      </c>
      <c r="C3214" s="58">
        <v>4.5999999999999999E-2</v>
      </c>
    </row>
    <row r="3215" spans="1:3">
      <c r="A3215" s="5">
        <v>3213</v>
      </c>
      <c r="B3215" s="58">
        <v>0.23</v>
      </c>
      <c r="C3215" s="58">
        <v>4.5999999999999999E-2</v>
      </c>
    </row>
    <row r="3216" spans="1:3">
      <c r="A3216" s="5">
        <v>3214</v>
      </c>
      <c r="B3216" s="58">
        <v>0.23</v>
      </c>
      <c r="C3216" s="58">
        <v>4.5999999999999999E-2</v>
      </c>
    </row>
    <row r="3217" spans="1:3">
      <c r="A3217" s="5">
        <v>3215</v>
      </c>
      <c r="B3217" s="58">
        <v>0.23</v>
      </c>
      <c r="C3217" s="58">
        <v>4.5999999999999999E-2</v>
      </c>
    </row>
    <row r="3218" spans="1:3">
      <c r="A3218" s="5">
        <v>3216</v>
      </c>
      <c r="B3218" s="58">
        <v>0.23</v>
      </c>
      <c r="C3218" s="58">
        <v>4.5999999999999999E-2</v>
      </c>
    </row>
    <row r="3219" spans="1:3">
      <c r="A3219" s="5">
        <v>3217</v>
      </c>
      <c r="B3219" s="58">
        <v>0.23</v>
      </c>
      <c r="C3219" s="58">
        <v>4.5999999999999999E-2</v>
      </c>
    </row>
    <row r="3220" spans="1:3">
      <c r="A3220" s="5">
        <v>3218</v>
      </c>
      <c r="B3220" s="58">
        <v>0.23</v>
      </c>
      <c r="C3220" s="58">
        <v>4.5999999999999999E-2</v>
      </c>
    </row>
    <row r="3221" spans="1:3">
      <c r="A3221" s="5">
        <v>3219</v>
      </c>
      <c r="B3221" s="58">
        <v>0.23</v>
      </c>
      <c r="C3221" s="58">
        <v>4.5999999999999999E-2</v>
      </c>
    </row>
    <row r="3222" spans="1:3">
      <c r="A3222" s="5">
        <v>3220</v>
      </c>
      <c r="B3222" s="58">
        <v>0.23</v>
      </c>
      <c r="C3222" s="58">
        <v>4.5999999999999999E-2</v>
      </c>
    </row>
    <row r="3223" spans="1:3">
      <c r="A3223" s="5">
        <v>3221</v>
      </c>
      <c r="B3223" s="58">
        <v>0.23</v>
      </c>
      <c r="C3223" s="58">
        <v>4.5999999999999999E-2</v>
      </c>
    </row>
    <row r="3224" spans="1:3">
      <c r="A3224" s="5">
        <v>3222</v>
      </c>
      <c r="B3224" s="58">
        <v>0.23</v>
      </c>
      <c r="C3224" s="58">
        <v>4.5999999999999999E-2</v>
      </c>
    </row>
    <row r="3225" spans="1:3">
      <c r="A3225" s="5">
        <v>3223</v>
      </c>
      <c r="B3225" s="58">
        <v>0.23</v>
      </c>
      <c r="C3225" s="58">
        <v>4.5999999999999999E-2</v>
      </c>
    </row>
    <row r="3226" spans="1:3">
      <c r="A3226" s="5">
        <v>3224</v>
      </c>
      <c r="B3226" s="58">
        <v>0.23</v>
      </c>
      <c r="C3226" s="58">
        <v>4.5999999999999999E-2</v>
      </c>
    </row>
    <row r="3227" spans="1:3">
      <c r="A3227" s="5">
        <v>3225</v>
      </c>
      <c r="B3227" s="58">
        <v>0.23</v>
      </c>
      <c r="C3227" s="58">
        <v>4.5999999999999999E-2</v>
      </c>
    </row>
    <row r="3228" spans="1:3">
      <c r="A3228" s="5">
        <v>3226</v>
      </c>
      <c r="B3228" s="58">
        <v>0.23</v>
      </c>
      <c r="C3228" s="58">
        <v>4.5999999999999999E-2</v>
      </c>
    </row>
    <row r="3229" spans="1:3">
      <c r="A3229" s="5">
        <v>3227</v>
      </c>
      <c r="B3229" s="58">
        <v>0.23</v>
      </c>
      <c r="C3229" s="58">
        <v>4.5999999999999999E-2</v>
      </c>
    </row>
    <row r="3230" spans="1:3">
      <c r="A3230" s="5">
        <v>3228</v>
      </c>
      <c r="B3230" s="58">
        <v>0.23</v>
      </c>
      <c r="C3230" s="58">
        <v>4.5999999999999999E-2</v>
      </c>
    </row>
    <row r="3231" spans="1:3">
      <c r="A3231" s="5">
        <v>3229</v>
      </c>
      <c r="B3231" s="58">
        <v>0.23</v>
      </c>
      <c r="C3231" s="58">
        <v>4.5999999999999999E-2</v>
      </c>
    </row>
    <row r="3232" spans="1:3">
      <c r="A3232" s="5">
        <v>3230</v>
      </c>
      <c r="B3232" s="58">
        <v>0.23</v>
      </c>
      <c r="C3232" s="58">
        <v>4.5999999999999999E-2</v>
      </c>
    </row>
    <row r="3233" spans="1:3">
      <c r="A3233" s="5">
        <v>3231</v>
      </c>
      <c r="B3233" s="58">
        <v>0.23</v>
      </c>
      <c r="C3233" s="58">
        <v>4.5999999999999999E-2</v>
      </c>
    </row>
    <row r="3234" spans="1:3">
      <c r="A3234" s="5">
        <v>3232</v>
      </c>
      <c r="B3234" s="58">
        <v>0.23</v>
      </c>
      <c r="C3234" s="58">
        <v>4.5999999999999999E-2</v>
      </c>
    </row>
    <row r="3235" spans="1:3">
      <c r="A3235" s="5">
        <v>3233</v>
      </c>
      <c r="B3235" s="58">
        <v>0.23</v>
      </c>
      <c r="C3235" s="58">
        <v>4.5999999999999999E-2</v>
      </c>
    </row>
    <row r="3236" spans="1:3">
      <c r="A3236" s="5">
        <v>3234</v>
      </c>
      <c r="B3236" s="58">
        <v>0.23</v>
      </c>
      <c r="C3236" s="58">
        <v>4.5999999999999999E-2</v>
      </c>
    </row>
    <row r="3237" spans="1:3">
      <c r="A3237" s="5">
        <v>3235</v>
      </c>
      <c r="B3237" s="58">
        <v>0.23</v>
      </c>
      <c r="C3237" s="58">
        <v>4.5999999999999999E-2</v>
      </c>
    </row>
    <row r="3238" spans="1:3">
      <c r="A3238" s="5">
        <v>3236</v>
      </c>
      <c r="B3238" s="58">
        <v>0.23</v>
      </c>
      <c r="C3238" s="58">
        <v>4.5999999999999999E-2</v>
      </c>
    </row>
    <row r="3239" spans="1:3">
      <c r="A3239" s="5">
        <v>3237</v>
      </c>
      <c r="B3239" s="58">
        <v>0.23</v>
      </c>
      <c r="C3239" s="58">
        <v>4.5999999999999999E-2</v>
      </c>
    </row>
    <row r="3240" spans="1:3">
      <c r="A3240" s="5">
        <v>3238</v>
      </c>
      <c r="B3240" s="58">
        <v>0.23</v>
      </c>
      <c r="C3240" s="58">
        <v>4.5999999999999999E-2</v>
      </c>
    </row>
    <row r="3241" spans="1:3">
      <c r="A3241" s="5">
        <v>3239</v>
      </c>
      <c r="B3241" s="58">
        <v>0.23</v>
      </c>
      <c r="C3241" s="58">
        <v>4.5999999999999999E-2</v>
      </c>
    </row>
    <row r="3242" spans="1:3">
      <c r="A3242" s="5">
        <v>3240</v>
      </c>
      <c r="B3242" s="58">
        <v>0.23</v>
      </c>
      <c r="C3242" s="58">
        <v>4.5999999999999999E-2</v>
      </c>
    </row>
    <row r="3243" spans="1:3">
      <c r="A3243" s="5">
        <v>3241</v>
      </c>
      <c r="B3243" s="58">
        <v>0.23</v>
      </c>
      <c r="C3243" s="58">
        <v>4.5999999999999999E-2</v>
      </c>
    </row>
    <row r="3244" spans="1:3">
      <c r="A3244" s="5">
        <v>3242</v>
      </c>
      <c r="B3244" s="58">
        <v>0.23</v>
      </c>
      <c r="C3244" s="58">
        <v>4.5999999999999999E-2</v>
      </c>
    </row>
    <row r="3245" spans="1:3">
      <c r="A3245" s="5">
        <v>3243</v>
      </c>
      <c r="B3245" s="58">
        <v>0.23</v>
      </c>
      <c r="C3245" s="58">
        <v>4.5999999999999999E-2</v>
      </c>
    </row>
    <row r="3246" spans="1:3">
      <c r="A3246" s="5">
        <v>3244</v>
      </c>
      <c r="B3246" s="58">
        <v>0.23</v>
      </c>
      <c r="C3246" s="58">
        <v>4.5999999999999999E-2</v>
      </c>
    </row>
    <row r="3247" spans="1:3">
      <c r="A3247" s="5">
        <v>3245</v>
      </c>
      <c r="B3247" s="58">
        <v>0.23</v>
      </c>
      <c r="C3247" s="58">
        <v>4.5999999999999999E-2</v>
      </c>
    </row>
    <row r="3248" spans="1:3">
      <c r="A3248" s="5">
        <v>3246</v>
      </c>
      <c r="B3248" s="58">
        <v>0.23</v>
      </c>
      <c r="C3248" s="58">
        <v>4.5999999999999999E-2</v>
      </c>
    </row>
    <row r="3249" spans="1:3">
      <c r="A3249" s="5">
        <v>3247</v>
      </c>
      <c r="B3249" s="58">
        <v>0.23</v>
      </c>
      <c r="C3249" s="58">
        <v>4.5999999999999999E-2</v>
      </c>
    </row>
    <row r="3250" spans="1:3">
      <c r="A3250" s="5">
        <v>3248</v>
      </c>
      <c r="B3250" s="58">
        <v>0.23</v>
      </c>
      <c r="C3250" s="58">
        <v>4.5999999999999999E-2</v>
      </c>
    </row>
    <row r="3251" spans="1:3">
      <c r="A3251" s="5">
        <v>3249</v>
      </c>
      <c r="B3251" s="58">
        <v>0.23</v>
      </c>
      <c r="C3251" s="58">
        <v>4.5999999999999999E-2</v>
      </c>
    </row>
    <row r="3252" spans="1:3">
      <c r="A3252" s="5">
        <v>3250</v>
      </c>
      <c r="B3252" s="58">
        <v>0.23</v>
      </c>
      <c r="C3252" s="58">
        <v>4.5999999999999999E-2</v>
      </c>
    </row>
    <row r="3253" spans="1:3">
      <c r="A3253" s="5">
        <v>3251</v>
      </c>
      <c r="B3253" s="58">
        <v>0.23</v>
      </c>
      <c r="C3253" s="58">
        <v>4.5999999999999999E-2</v>
      </c>
    </row>
    <row r="3254" spans="1:3">
      <c r="A3254" s="5">
        <v>3252</v>
      </c>
      <c r="B3254" s="58">
        <v>0.23</v>
      </c>
      <c r="C3254" s="58">
        <v>4.5999999999999999E-2</v>
      </c>
    </row>
    <row r="3255" spans="1:3">
      <c r="A3255" s="5">
        <v>3253</v>
      </c>
      <c r="B3255" s="58">
        <v>0.23</v>
      </c>
      <c r="C3255" s="58">
        <v>4.5999999999999999E-2</v>
      </c>
    </row>
    <row r="3256" spans="1:3">
      <c r="A3256" s="5">
        <v>3254</v>
      </c>
      <c r="B3256" s="58">
        <v>0.23</v>
      </c>
      <c r="C3256" s="58">
        <v>4.5999999999999999E-2</v>
      </c>
    </row>
    <row r="3257" spans="1:3">
      <c r="A3257" s="5">
        <v>3255</v>
      </c>
      <c r="B3257" s="58">
        <v>0.23</v>
      </c>
      <c r="C3257" s="58">
        <v>4.5999999999999999E-2</v>
      </c>
    </row>
    <row r="3258" spans="1:3">
      <c r="A3258" s="5">
        <v>3256</v>
      </c>
      <c r="B3258" s="58">
        <v>0.23</v>
      </c>
      <c r="C3258" s="58">
        <v>4.5999999999999999E-2</v>
      </c>
    </row>
    <row r="3259" spans="1:3">
      <c r="A3259" s="5">
        <v>3257</v>
      </c>
      <c r="B3259" s="58">
        <v>0.23</v>
      </c>
      <c r="C3259" s="58">
        <v>4.5999999999999999E-2</v>
      </c>
    </row>
    <row r="3260" spans="1:3">
      <c r="A3260" s="5">
        <v>3258</v>
      </c>
      <c r="B3260" s="58">
        <v>0.23</v>
      </c>
      <c r="C3260" s="58">
        <v>4.5999999999999999E-2</v>
      </c>
    </row>
    <row r="3261" spans="1:3">
      <c r="A3261" s="5">
        <v>3259</v>
      </c>
      <c r="B3261" s="58">
        <v>0.23</v>
      </c>
      <c r="C3261" s="58">
        <v>4.5999999999999999E-2</v>
      </c>
    </row>
    <row r="3262" spans="1:3">
      <c r="A3262" s="5">
        <v>3260</v>
      </c>
      <c r="B3262" s="58">
        <v>0.23</v>
      </c>
      <c r="C3262" s="58">
        <v>4.5999999999999999E-2</v>
      </c>
    </row>
    <row r="3263" spans="1:3">
      <c r="A3263" s="5">
        <v>3261</v>
      </c>
      <c r="B3263" s="58">
        <v>0.23</v>
      </c>
      <c r="C3263" s="58">
        <v>4.5999999999999999E-2</v>
      </c>
    </row>
    <row r="3264" spans="1:3">
      <c r="A3264" s="5">
        <v>3262</v>
      </c>
      <c r="B3264" s="58">
        <v>0.23</v>
      </c>
      <c r="C3264" s="58">
        <v>4.5999999999999999E-2</v>
      </c>
    </row>
    <row r="3265" spans="1:3">
      <c r="A3265" s="5">
        <v>3263</v>
      </c>
      <c r="B3265" s="58">
        <v>0.23</v>
      </c>
      <c r="C3265" s="58">
        <v>4.5999999999999999E-2</v>
      </c>
    </row>
    <row r="3266" spans="1:3">
      <c r="A3266" s="5">
        <v>3264</v>
      </c>
      <c r="B3266" s="58">
        <v>0.23</v>
      </c>
      <c r="C3266" s="58">
        <v>4.5999999999999999E-2</v>
      </c>
    </row>
    <row r="3267" spans="1:3">
      <c r="A3267" s="5">
        <v>3265</v>
      </c>
      <c r="B3267" s="58">
        <v>0.23</v>
      </c>
      <c r="C3267" s="58">
        <v>4.5999999999999999E-2</v>
      </c>
    </row>
    <row r="3268" spans="1:3">
      <c r="A3268" s="5">
        <v>3266</v>
      </c>
      <c r="B3268" s="58">
        <v>0.23</v>
      </c>
      <c r="C3268" s="58">
        <v>4.5999999999999999E-2</v>
      </c>
    </row>
    <row r="3269" spans="1:3">
      <c r="A3269" s="5">
        <v>3267</v>
      </c>
      <c r="B3269" s="58">
        <v>0.23</v>
      </c>
      <c r="C3269" s="58">
        <v>4.5999999999999999E-2</v>
      </c>
    </row>
    <row r="3270" spans="1:3">
      <c r="A3270" s="5">
        <v>3268</v>
      </c>
      <c r="B3270" s="58">
        <v>0.23</v>
      </c>
      <c r="C3270" s="58">
        <v>4.5999999999999999E-2</v>
      </c>
    </row>
    <row r="3271" spans="1:3">
      <c r="A3271" s="5">
        <v>3269</v>
      </c>
      <c r="B3271" s="58">
        <v>0.23</v>
      </c>
      <c r="C3271" s="58">
        <v>4.5999999999999999E-2</v>
      </c>
    </row>
    <row r="3272" spans="1:3">
      <c r="A3272" s="5">
        <v>3270</v>
      </c>
      <c r="B3272" s="58">
        <v>0.23</v>
      </c>
      <c r="C3272" s="58">
        <v>4.5999999999999999E-2</v>
      </c>
    </row>
    <row r="3273" spans="1:3">
      <c r="A3273" s="5">
        <v>3271</v>
      </c>
      <c r="B3273" s="58">
        <v>0.23</v>
      </c>
      <c r="C3273" s="58">
        <v>4.5999999999999999E-2</v>
      </c>
    </row>
    <row r="3274" spans="1:3">
      <c r="A3274" s="5">
        <v>3272</v>
      </c>
      <c r="B3274" s="58">
        <v>0.23</v>
      </c>
      <c r="C3274" s="58">
        <v>4.5999999999999999E-2</v>
      </c>
    </row>
    <row r="3275" spans="1:3">
      <c r="A3275" s="5">
        <v>3273</v>
      </c>
      <c r="B3275" s="58">
        <v>0.23</v>
      </c>
      <c r="C3275" s="58">
        <v>4.5999999999999999E-2</v>
      </c>
    </row>
    <row r="3276" spans="1:3">
      <c r="A3276" s="5">
        <v>3274</v>
      </c>
      <c r="B3276" s="58">
        <v>0.23</v>
      </c>
      <c r="C3276" s="58">
        <v>4.5999999999999999E-2</v>
      </c>
    </row>
    <row r="3277" spans="1:3">
      <c r="A3277" s="5">
        <v>3275</v>
      </c>
      <c r="B3277" s="58">
        <v>0.23</v>
      </c>
      <c r="C3277" s="58">
        <v>4.5999999999999999E-2</v>
      </c>
    </row>
    <row r="3278" spans="1:3">
      <c r="A3278" s="5">
        <v>3276</v>
      </c>
      <c r="B3278" s="58">
        <v>0.23</v>
      </c>
      <c r="C3278" s="58">
        <v>4.5999999999999999E-2</v>
      </c>
    </row>
    <row r="3279" spans="1:3">
      <c r="A3279" s="5">
        <v>3277</v>
      </c>
      <c r="B3279" s="58">
        <v>0.23</v>
      </c>
      <c r="C3279" s="58">
        <v>4.5999999999999999E-2</v>
      </c>
    </row>
    <row r="3280" spans="1:3">
      <c r="A3280" s="5">
        <v>3278</v>
      </c>
      <c r="B3280" s="58">
        <v>0.23</v>
      </c>
      <c r="C3280" s="58">
        <v>4.5999999999999999E-2</v>
      </c>
    </row>
    <row r="3281" spans="1:3">
      <c r="A3281" s="5">
        <v>3279</v>
      </c>
      <c r="B3281" s="58">
        <v>0.23</v>
      </c>
      <c r="C3281" s="58">
        <v>4.5999999999999999E-2</v>
      </c>
    </row>
    <row r="3282" spans="1:3">
      <c r="A3282" s="5">
        <v>3280</v>
      </c>
      <c r="B3282" s="58">
        <v>0.23</v>
      </c>
      <c r="C3282" s="58">
        <v>4.5999999999999999E-2</v>
      </c>
    </row>
    <row r="3283" spans="1:3">
      <c r="A3283" s="5">
        <v>3281</v>
      </c>
      <c r="B3283" s="58">
        <v>0.23</v>
      </c>
      <c r="C3283" s="58">
        <v>4.5999999999999999E-2</v>
      </c>
    </row>
    <row r="3284" spans="1:3">
      <c r="A3284" s="5">
        <v>3282</v>
      </c>
      <c r="B3284" s="58">
        <v>0.23</v>
      </c>
      <c r="C3284" s="58">
        <v>4.5999999999999999E-2</v>
      </c>
    </row>
    <row r="3285" spans="1:3">
      <c r="A3285" s="5">
        <v>3283</v>
      </c>
      <c r="B3285" s="58">
        <v>0.23</v>
      </c>
      <c r="C3285" s="58">
        <v>4.5999999999999999E-2</v>
      </c>
    </row>
    <row r="3286" spans="1:3">
      <c r="A3286" s="5">
        <v>3284</v>
      </c>
      <c r="B3286" s="58">
        <v>0.23</v>
      </c>
      <c r="C3286" s="58">
        <v>4.5999999999999999E-2</v>
      </c>
    </row>
    <row r="3287" spans="1:3">
      <c r="A3287" s="5">
        <v>3285</v>
      </c>
      <c r="B3287" s="58">
        <v>0.23</v>
      </c>
      <c r="C3287" s="58">
        <v>4.5999999999999999E-2</v>
      </c>
    </row>
    <row r="3288" spans="1:3">
      <c r="A3288" s="5">
        <v>3286</v>
      </c>
      <c r="B3288" s="58">
        <v>0.23</v>
      </c>
      <c r="C3288" s="58">
        <v>4.5999999999999999E-2</v>
      </c>
    </row>
    <row r="3289" spans="1:3">
      <c r="A3289" s="5">
        <v>3287</v>
      </c>
      <c r="B3289" s="58">
        <v>0.23</v>
      </c>
      <c r="C3289" s="58">
        <v>4.5999999999999999E-2</v>
      </c>
    </row>
    <row r="3290" spans="1:3">
      <c r="A3290" s="5">
        <v>3288</v>
      </c>
      <c r="B3290" s="58">
        <v>0.23</v>
      </c>
      <c r="C3290" s="58">
        <v>4.5999999999999999E-2</v>
      </c>
    </row>
    <row r="3291" spans="1:3">
      <c r="A3291" s="5">
        <v>3289</v>
      </c>
      <c r="B3291" s="58">
        <v>0.23</v>
      </c>
      <c r="C3291" s="58">
        <v>4.5999999999999999E-2</v>
      </c>
    </row>
    <row r="3292" spans="1:3">
      <c r="A3292" s="5">
        <v>3290</v>
      </c>
      <c r="B3292" s="58">
        <v>0.23</v>
      </c>
      <c r="C3292" s="58">
        <v>4.5999999999999999E-2</v>
      </c>
    </row>
    <row r="3293" spans="1:3">
      <c r="A3293" s="5">
        <v>3291</v>
      </c>
      <c r="B3293" s="58">
        <v>0.23</v>
      </c>
      <c r="C3293" s="58">
        <v>4.5999999999999999E-2</v>
      </c>
    </row>
    <row r="3294" spans="1:3">
      <c r="A3294" s="5">
        <v>3292</v>
      </c>
      <c r="B3294" s="58">
        <v>0.23</v>
      </c>
      <c r="C3294" s="58">
        <v>4.5999999999999999E-2</v>
      </c>
    </row>
    <row r="3295" spans="1:3">
      <c r="A3295" s="5">
        <v>3293</v>
      </c>
      <c r="B3295" s="58">
        <v>0.23</v>
      </c>
      <c r="C3295" s="58">
        <v>4.5999999999999999E-2</v>
      </c>
    </row>
    <row r="3296" spans="1:3">
      <c r="A3296" s="5">
        <v>3294</v>
      </c>
      <c r="B3296" s="58">
        <v>0.23</v>
      </c>
      <c r="C3296" s="58">
        <v>4.5999999999999999E-2</v>
      </c>
    </row>
    <row r="3297" spans="1:3">
      <c r="A3297" s="5">
        <v>3295</v>
      </c>
      <c r="B3297" s="58">
        <v>0.23</v>
      </c>
      <c r="C3297" s="58">
        <v>4.5999999999999999E-2</v>
      </c>
    </row>
    <row r="3298" spans="1:3">
      <c r="A3298" s="5">
        <v>3296</v>
      </c>
      <c r="B3298" s="58">
        <v>0.23</v>
      </c>
      <c r="C3298" s="58">
        <v>4.5999999999999999E-2</v>
      </c>
    </row>
    <row r="3299" spans="1:3">
      <c r="A3299" s="5">
        <v>3297</v>
      </c>
      <c r="B3299" s="58">
        <v>0.23</v>
      </c>
      <c r="C3299" s="58">
        <v>4.5999999999999999E-2</v>
      </c>
    </row>
    <row r="3300" spans="1:3">
      <c r="A3300" s="5">
        <v>3298</v>
      </c>
      <c r="B3300" s="58">
        <v>0.23</v>
      </c>
      <c r="C3300" s="58">
        <v>4.5999999999999999E-2</v>
      </c>
    </row>
    <row r="3301" spans="1:3">
      <c r="A3301" s="5">
        <v>3299</v>
      </c>
      <c r="B3301" s="58">
        <v>0.23</v>
      </c>
      <c r="C3301" s="58">
        <v>4.5999999999999999E-2</v>
      </c>
    </row>
    <row r="3302" spans="1:3">
      <c r="A3302" s="5">
        <v>3300</v>
      </c>
      <c r="B3302" s="58">
        <v>0.23</v>
      </c>
      <c r="C3302" s="58">
        <v>4.5999999999999999E-2</v>
      </c>
    </row>
    <row r="3303" spans="1:3">
      <c r="A3303" s="5">
        <v>3301</v>
      </c>
      <c r="B3303" s="58">
        <v>0.23</v>
      </c>
      <c r="C3303" s="58">
        <v>4.5999999999999999E-2</v>
      </c>
    </row>
    <row r="3304" spans="1:3">
      <c r="A3304" s="5">
        <v>3302</v>
      </c>
      <c r="B3304" s="58">
        <v>0.23</v>
      </c>
      <c r="C3304" s="58">
        <v>4.5999999999999999E-2</v>
      </c>
    </row>
    <row r="3305" spans="1:3">
      <c r="A3305" s="5">
        <v>3303</v>
      </c>
      <c r="B3305" s="58">
        <v>0.23</v>
      </c>
      <c r="C3305" s="58">
        <v>4.5999999999999999E-2</v>
      </c>
    </row>
    <row r="3306" spans="1:3">
      <c r="A3306" s="5">
        <v>3304</v>
      </c>
      <c r="B3306" s="58">
        <v>0.23</v>
      </c>
      <c r="C3306" s="58">
        <v>4.5999999999999999E-2</v>
      </c>
    </row>
    <row r="3307" spans="1:3">
      <c r="A3307" s="5">
        <v>3305</v>
      </c>
      <c r="B3307" s="58">
        <v>0.23</v>
      </c>
      <c r="C3307" s="58">
        <v>4.5999999999999999E-2</v>
      </c>
    </row>
    <row r="3308" spans="1:3">
      <c r="A3308" s="5">
        <v>3306</v>
      </c>
      <c r="B3308" s="58">
        <v>0.23</v>
      </c>
      <c r="C3308" s="58">
        <v>4.5999999999999999E-2</v>
      </c>
    </row>
    <row r="3309" spans="1:3">
      <c r="A3309" s="5">
        <v>3307</v>
      </c>
      <c r="B3309" s="58">
        <v>0.23</v>
      </c>
      <c r="C3309" s="58">
        <v>4.5999999999999999E-2</v>
      </c>
    </row>
    <row r="3310" spans="1:3">
      <c r="A3310" s="5">
        <v>3308</v>
      </c>
      <c r="B3310" s="58">
        <v>0.23</v>
      </c>
      <c r="C3310" s="58">
        <v>4.5999999999999999E-2</v>
      </c>
    </row>
    <row r="3311" spans="1:3">
      <c r="A3311" s="5">
        <v>3309</v>
      </c>
      <c r="B3311" s="58">
        <v>0.23</v>
      </c>
      <c r="C3311" s="58">
        <v>4.5999999999999999E-2</v>
      </c>
    </row>
    <row r="3312" spans="1:3">
      <c r="A3312" s="5">
        <v>3310</v>
      </c>
      <c r="B3312" s="58">
        <v>0.23</v>
      </c>
      <c r="C3312" s="58">
        <v>4.5999999999999999E-2</v>
      </c>
    </row>
    <row r="3313" spans="1:3">
      <c r="A3313" s="5">
        <v>3311</v>
      </c>
      <c r="B3313" s="58">
        <v>0.23</v>
      </c>
      <c r="C3313" s="58">
        <v>4.5999999999999999E-2</v>
      </c>
    </row>
    <row r="3314" spans="1:3">
      <c r="A3314" s="5">
        <v>3312</v>
      </c>
      <c r="B3314" s="58">
        <v>0.23</v>
      </c>
      <c r="C3314" s="58">
        <v>4.5999999999999999E-2</v>
      </c>
    </row>
    <row r="3315" spans="1:3">
      <c r="A3315" s="5">
        <v>3313</v>
      </c>
      <c r="B3315" s="58">
        <v>0.23</v>
      </c>
      <c r="C3315" s="58">
        <v>4.5999999999999999E-2</v>
      </c>
    </row>
    <row r="3316" spans="1:3">
      <c r="A3316" s="5">
        <v>3314</v>
      </c>
      <c r="B3316" s="58">
        <v>0.23</v>
      </c>
      <c r="C3316" s="58">
        <v>4.5999999999999999E-2</v>
      </c>
    </row>
    <row r="3317" spans="1:3">
      <c r="A3317" s="5">
        <v>3315</v>
      </c>
      <c r="B3317" s="58">
        <v>0.23</v>
      </c>
      <c r="C3317" s="58">
        <v>4.5999999999999999E-2</v>
      </c>
    </row>
    <row r="3318" spans="1:3">
      <c r="A3318" s="5">
        <v>3316</v>
      </c>
      <c r="B3318" s="58">
        <v>0.23</v>
      </c>
      <c r="C3318" s="58">
        <v>4.5999999999999999E-2</v>
      </c>
    </row>
    <row r="3319" spans="1:3">
      <c r="A3319" s="5">
        <v>3317</v>
      </c>
      <c r="B3319" s="58">
        <v>0.23</v>
      </c>
      <c r="C3319" s="58">
        <v>4.5999999999999999E-2</v>
      </c>
    </row>
    <row r="3320" spans="1:3">
      <c r="A3320" s="5">
        <v>3318</v>
      </c>
      <c r="B3320" s="58">
        <v>0.23</v>
      </c>
      <c r="C3320" s="58">
        <v>4.5999999999999999E-2</v>
      </c>
    </row>
    <row r="3321" spans="1:3">
      <c r="A3321" s="5">
        <v>3319</v>
      </c>
      <c r="B3321" s="58">
        <v>0.23</v>
      </c>
      <c r="C3321" s="58">
        <v>4.5999999999999999E-2</v>
      </c>
    </row>
    <row r="3322" spans="1:3">
      <c r="A3322" s="5">
        <v>3320</v>
      </c>
      <c r="B3322" s="58">
        <v>0.23</v>
      </c>
      <c r="C3322" s="58">
        <v>4.5999999999999999E-2</v>
      </c>
    </row>
    <row r="3323" spans="1:3">
      <c r="A3323" s="5">
        <v>3321</v>
      </c>
      <c r="B3323" s="58">
        <v>0.23</v>
      </c>
      <c r="C3323" s="58">
        <v>4.5999999999999999E-2</v>
      </c>
    </row>
    <row r="3324" spans="1:3">
      <c r="A3324" s="5">
        <v>3322</v>
      </c>
      <c r="B3324" s="58">
        <v>0.23</v>
      </c>
      <c r="C3324" s="58">
        <v>4.5999999999999999E-2</v>
      </c>
    </row>
    <row r="3325" spans="1:3">
      <c r="A3325" s="5">
        <v>3323</v>
      </c>
      <c r="B3325" s="58">
        <v>0.23</v>
      </c>
      <c r="C3325" s="58">
        <v>4.5999999999999999E-2</v>
      </c>
    </row>
    <row r="3326" spans="1:3">
      <c r="A3326" s="5">
        <v>3324</v>
      </c>
      <c r="B3326" s="58">
        <v>0.23</v>
      </c>
      <c r="C3326" s="58">
        <v>4.5999999999999999E-2</v>
      </c>
    </row>
    <row r="3327" spans="1:3">
      <c r="A3327" s="5">
        <v>3325</v>
      </c>
      <c r="B3327" s="58">
        <v>0.23</v>
      </c>
      <c r="C3327" s="58">
        <v>4.5999999999999999E-2</v>
      </c>
    </row>
    <row r="3328" spans="1:3">
      <c r="A3328" s="5">
        <v>3326</v>
      </c>
      <c r="B3328" s="58">
        <v>0.23</v>
      </c>
      <c r="C3328" s="58">
        <v>4.5999999999999999E-2</v>
      </c>
    </row>
    <row r="3329" spans="1:3">
      <c r="A3329" s="5">
        <v>3327</v>
      </c>
      <c r="B3329" s="58">
        <v>0.23</v>
      </c>
      <c r="C3329" s="58">
        <v>4.5999999999999999E-2</v>
      </c>
    </row>
    <row r="3330" spans="1:3">
      <c r="A3330" s="5">
        <v>3328</v>
      </c>
      <c r="B3330" s="58">
        <v>0.23</v>
      </c>
      <c r="C3330" s="58">
        <v>4.5999999999999999E-2</v>
      </c>
    </row>
    <row r="3331" spans="1:3">
      <c r="A3331" s="5">
        <v>3329</v>
      </c>
      <c r="B3331" s="58">
        <v>0.23</v>
      </c>
      <c r="C3331" s="58">
        <v>4.5999999999999999E-2</v>
      </c>
    </row>
    <row r="3332" spans="1:3">
      <c r="A3332" s="5">
        <v>3330</v>
      </c>
      <c r="B3332" s="58">
        <v>0.23</v>
      </c>
      <c r="C3332" s="58">
        <v>4.5999999999999999E-2</v>
      </c>
    </row>
    <row r="3333" spans="1:3">
      <c r="A3333" s="5">
        <v>3331</v>
      </c>
      <c r="B3333" s="58">
        <v>0.23</v>
      </c>
      <c r="C3333" s="58">
        <v>4.5999999999999999E-2</v>
      </c>
    </row>
    <row r="3334" spans="1:3">
      <c r="A3334" s="5">
        <v>3332</v>
      </c>
      <c r="B3334" s="58">
        <v>0.23</v>
      </c>
      <c r="C3334" s="58">
        <v>4.5999999999999999E-2</v>
      </c>
    </row>
    <row r="3335" spans="1:3">
      <c r="A3335" s="5">
        <v>3333</v>
      </c>
      <c r="B3335" s="58">
        <v>0.23</v>
      </c>
      <c r="C3335" s="58">
        <v>4.5999999999999999E-2</v>
      </c>
    </row>
    <row r="3336" spans="1:3">
      <c r="A3336" s="5">
        <v>3334</v>
      </c>
      <c r="B3336" s="58">
        <v>0.23</v>
      </c>
      <c r="C3336" s="58">
        <v>4.5999999999999999E-2</v>
      </c>
    </row>
    <row r="3337" spans="1:3">
      <c r="A3337" s="5">
        <v>3335</v>
      </c>
      <c r="B3337" s="58">
        <v>0.23</v>
      </c>
      <c r="C3337" s="58">
        <v>4.5999999999999999E-2</v>
      </c>
    </row>
    <row r="3338" spans="1:3">
      <c r="A3338" s="5">
        <v>3336</v>
      </c>
      <c r="B3338" s="58">
        <v>0.23</v>
      </c>
      <c r="C3338" s="58">
        <v>4.5999999999999999E-2</v>
      </c>
    </row>
    <row r="3339" spans="1:3">
      <c r="A3339" s="5">
        <v>3337</v>
      </c>
      <c r="B3339" s="58">
        <v>0.23</v>
      </c>
      <c r="C3339" s="58">
        <v>4.5999999999999999E-2</v>
      </c>
    </row>
    <row r="3340" spans="1:3">
      <c r="A3340" s="5">
        <v>3338</v>
      </c>
      <c r="B3340" s="58">
        <v>0.23</v>
      </c>
      <c r="C3340" s="58">
        <v>4.5999999999999999E-2</v>
      </c>
    </row>
    <row r="3341" spans="1:3">
      <c r="A3341" s="5">
        <v>3339</v>
      </c>
      <c r="B3341" s="58">
        <v>0.23</v>
      </c>
      <c r="C3341" s="58">
        <v>4.5999999999999999E-2</v>
      </c>
    </row>
    <row r="3342" spans="1:3">
      <c r="A3342" s="5">
        <v>3340</v>
      </c>
      <c r="B3342" s="58">
        <v>0.23</v>
      </c>
      <c r="C3342" s="58">
        <v>4.5999999999999999E-2</v>
      </c>
    </row>
    <row r="3343" spans="1:3">
      <c r="A3343" s="5">
        <v>3341</v>
      </c>
      <c r="B3343" s="58">
        <v>0.23</v>
      </c>
      <c r="C3343" s="58">
        <v>4.5999999999999999E-2</v>
      </c>
    </row>
    <row r="3344" spans="1:3">
      <c r="A3344" s="5">
        <v>3342</v>
      </c>
      <c r="B3344" s="58">
        <v>0.23</v>
      </c>
      <c r="C3344" s="58">
        <v>4.5999999999999999E-2</v>
      </c>
    </row>
    <row r="3345" spans="1:3">
      <c r="A3345" s="5">
        <v>3343</v>
      </c>
      <c r="B3345" s="58">
        <v>0.23</v>
      </c>
      <c r="C3345" s="58">
        <v>4.5999999999999999E-2</v>
      </c>
    </row>
    <row r="3346" spans="1:3">
      <c r="A3346" s="5">
        <v>3344</v>
      </c>
      <c r="B3346" s="58">
        <v>0.23</v>
      </c>
      <c r="C3346" s="58">
        <v>4.5999999999999999E-2</v>
      </c>
    </row>
    <row r="3347" spans="1:3">
      <c r="A3347" s="5">
        <v>3345</v>
      </c>
      <c r="B3347" s="58">
        <v>0.23</v>
      </c>
      <c r="C3347" s="58">
        <v>4.5999999999999999E-2</v>
      </c>
    </row>
    <row r="3348" spans="1:3">
      <c r="A3348" s="5">
        <v>3346</v>
      </c>
      <c r="B3348" s="58">
        <v>0.23</v>
      </c>
      <c r="C3348" s="58">
        <v>4.5999999999999999E-2</v>
      </c>
    </row>
    <row r="3349" spans="1:3">
      <c r="A3349" s="5">
        <v>3347</v>
      </c>
      <c r="B3349" s="58">
        <v>0.23</v>
      </c>
      <c r="C3349" s="58">
        <v>4.5999999999999999E-2</v>
      </c>
    </row>
    <row r="3350" spans="1:3">
      <c r="A3350" s="5">
        <v>3348</v>
      </c>
      <c r="B3350" s="58">
        <v>0.23</v>
      </c>
      <c r="C3350" s="58">
        <v>4.5999999999999999E-2</v>
      </c>
    </row>
    <row r="3351" spans="1:3">
      <c r="A3351" s="5">
        <v>3349</v>
      </c>
      <c r="B3351" s="58">
        <v>0.23</v>
      </c>
      <c r="C3351" s="58">
        <v>4.5999999999999999E-2</v>
      </c>
    </row>
    <row r="3352" spans="1:3">
      <c r="A3352" s="5">
        <v>3350</v>
      </c>
      <c r="B3352" s="58">
        <v>0.23</v>
      </c>
      <c r="C3352" s="58">
        <v>4.5999999999999999E-2</v>
      </c>
    </row>
    <row r="3353" spans="1:3">
      <c r="A3353" s="5">
        <v>3351</v>
      </c>
      <c r="B3353" s="58">
        <v>0.23</v>
      </c>
      <c r="C3353" s="58">
        <v>4.5999999999999999E-2</v>
      </c>
    </row>
    <row r="3354" spans="1:3">
      <c r="A3354" s="5">
        <v>3352</v>
      </c>
      <c r="B3354" s="58">
        <v>0.23</v>
      </c>
      <c r="C3354" s="58">
        <v>4.5999999999999999E-2</v>
      </c>
    </row>
    <row r="3355" spans="1:3">
      <c r="A3355" s="5">
        <v>3353</v>
      </c>
      <c r="B3355" s="58">
        <v>0.23</v>
      </c>
      <c r="C3355" s="58">
        <v>4.5999999999999999E-2</v>
      </c>
    </row>
    <row r="3356" spans="1:3">
      <c r="A3356" s="5">
        <v>3354</v>
      </c>
      <c r="B3356" s="58">
        <v>0.23</v>
      </c>
      <c r="C3356" s="58">
        <v>4.5999999999999999E-2</v>
      </c>
    </row>
    <row r="3357" spans="1:3">
      <c r="A3357" s="5">
        <v>3355</v>
      </c>
      <c r="B3357" s="58">
        <v>0.23</v>
      </c>
      <c r="C3357" s="58">
        <v>4.5999999999999999E-2</v>
      </c>
    </row>
    <row r="3358" spans="1:3">
      <c r="A3358" s="5">
        <v>3356</v>
      </c>
      <c r="B3358" s="58">
        <v>0.23</v>
      </c>
      <c r="C3358" s="58">
        <v>4.5999999999999999E-2</v>
      </c>
    </row>
    <row r="3359" spans="1:3">
      <c r="A3359" s="5">
        <v>3357</v>
      </c>
      <c r="B3359" s="58">
        <v>0.23</v>
      </c>
      <c r="C3359" s="58">
        <v>4.5999999999999999E-2</v>
      </c>
    </row>
    <row r="3360" spans="1:3">
      <c r="A3360" s="5">
        <v>3358</v>
      </c>
      <c r="B3360" s="58">
        <v>0.23</v>
      </c>
      <c r="C3360" s="58">
        <v>4.5999999999999999E-2</v>
      </c>
    </row>
    <row r="3361" spans="1:3">
      <c r="A3361" s="5">
        <v>3359</v>
      </c>
      <c r="B3361" s="58">
        <v>0.23</v>
      </c>
      <c r="C3361" s="58">
        <v>4.5999999999999999E-2</v>
      </c>
    </row>
    <row r="3362" spans="1:3">
      <c r="A3362" s="5">
        <v>3360</v>
      </c>
      <c r="B3362" s="58">
        <v>0.23</v>
      </c>
      <c r="C3362" s="58">
        <v>4.5999999999999999E-2</v>
      </c>
    </row>
    <row r="3363" spans="1:3">
      <c r="A3363" s="5">
        <v>3361</v>
      </c>
      <c r="B3363" s="58">
        <v>0.23</v>
      </c>
      <c r="C3363" s="58">
        <v>4.5999999999999999E-2</v>
      </c>
    </row>
    <row r="3364" spans="1:3">
      <c r="A3364" s="5">
        <v>3362</v>
      </c>
      <c r="B3364" s="58">
        <v>0.23</v>
      </c>
      <c r="C3364" s="58">
        <v>4.5999999999999999E-2</v>
      </c>
    </row>
    <row r="3365" spans="1:3">
      <c r="A3365" s="5">
        <v>3363</v>
      </c>
      <c r="B3365" s="58">
        <v>0.23</v>
      </c>
      <c r="C3365" s="58">
        <v>4.5999999999999999E-2</v>
      </c>
    </row>
    <row r="3366" spans="1:3">
      <c r="A3366" s="5">
        <v>3364</v>
      </c>
      <c r="B3366" s="58">
        <v>0.23</v>
      </c>
      <c r="C3366" s="58">
        <v>4.5999999999999999E-2</v>
      </c>
    </row>
    <row r="3367" spans="1:3">
      <c r="A3367" s="5">
        <v>3365</v>
      </c>
      <c r="B3367" s="58">
        <v>0.23</v>
      </c>
      <c r="C3367" s="58">
        <v>4.5999999999999999E-2</v>
      </c>
    </row>
    <row r="3368" spans="1:3">
      <c r="A3368" s="5">
        <v>3366</v>
      </c>
      <c r="B3368" s="58">
        <v>0.23</v>
      </c>
      <c r="C3368" s="58">
        <v>4.5999999999999999E-2</v>
      </c>
    </row>
    <row r="3369" spans="1:3">
      <c r="A3369" s="5">
        <v>3367</v>
      </c>
      <c r="B3369" s="58">
        <v>0.23</v>
      </c>
      <c r="C3369" s="58">
        <v>4.5999999999999999E-2</v>
      </c>
    </row>
    <row r="3370" spans="1:3">
      <c r="A3370" s="5">
        <v>3368</v>
      </c>
      <c r="B3370" s="58">
        <v>0.23</v>
      </c>
      <c r="C3370" s="58">
        <v>4.5999999999999999E-2</v>
      </c>
    </row>
    <row r="3371" spans="1:3">
      <c r="A3371" s="5">
        <v>3369</v>
      </c>
      <c r="B3371" s="58">
        <v>0.23</v>
      </c>
      <c r="C3371" s="58">
        <v>4.5999999999999999E-2</v>
      </c>
    </row>
    <row r="3372" spans="1:3">
      <c r="A3372" s="5">
        <v>3370</v>
      </c>
      <c r="B3372" s="58">
        <v>0.23</v>
      </c>
      <c r="C3372" s="58">
        <v>4.5999999999999999E-2</v>
      </c>
    </row>
    <row r="3373" spans="1:3">
      <c r="A3373" s="5">
        <v>3371</v>
      </c>
      <c r="B3373" s="58">
        <v>0.23</v>
      </c>
      <c r="C3373" s="58">
        <v>4.5999999999999999E-2</v>
      </c>
    </row>
    <row r="3374" spans="1:3">
      <c r="A3374" s="5">
        <v>3372</v>
      </c>
      <c r="B3374" s="58">
        <v>0.23</v>
      </c>
      <c r="C3374" s="58">
        <v>4.5999999999999999E-2</v>
      </c>
    </row>
    <row r="3375" spans="1:3">
      <c r="A3375" s="5">
        <v>3373</v>
      </c>
      <c r="B3375" s="58">
        <v>0.23</v>
      </c>
      <c r="C3375" s="58">
        <v>4.5999999999999999E-2</v>
      </c>
    </row>
    <row r="3376" spans="1:3">
      <c r="A3376" s="5">
        <v>3374</v>
      </c>
      <c r="B3376" s="58">
        <v>0.23</v>
      </c>
      <c r="C3376" s="58">
        <v>4.5999999999999999E-2</v>
      </c>
    </row>
    <row r="3377" spans="1:3">
      <c r="A3377" s="5">
        <v>3375</v>
      </c>
      <c r="B3377" s="58">
        <v>0.23</v>
      </c>
      <c r="C3377" s="58">
        <v>4.5999999999999999E-2</v>
      </c>
    </row>
    <row r="3378" spans="1:3">
      <c r="A3378" s="5">
        <v>3376</v>
      </c>
      <c r="B3378" s="58">
        <v>0.23</v>
      </c>
      <c r="C3378" s="58">
        <v>4.5999999999999999E-2</v>
      </c>
    </row>
    <row r="3379" spans="1:3">
      <c r="A3379" s="5">
        <v>3377</v>
      </c>
      <c r="B3379" s="58">
        <v>0.23</v>
      </c>
      <c r="C3379" s="58">
        <v>4.5999999999999999E-2</v>
      </c>
    </row>
    <row r="3380" spans="1:3">
      <c r="A3380" s="5">
        <v>3378</v>
      </c>
      <c r="B3380" s="58">
        <v>0.23</v>
      </c>
      <c r="C3380" s="58">
        <v>4.5999999999999999E-2</v>
      </c>
    </row>
    <row r="3381" spans="1:3">
      <c r="A3381" s="5">
        <v>3379</v>
      </c>
      <c r="B3381" s="58">
        <v>0.23</v>
      </c>
      <c r="C3381" s="58">
        <v>4.5999999999999999E-2</v>
      </c>
    </row>
    <row r="3382" spans="1:3">
      <c r="A3382" s="5">
        <v>3380</v>
      </c>
      <c r="B3382" s="58">
        <v>0.23</v>
      </c>
      <c r="C3382" s="58">
        <v>4.5999999999999999E-2</v>
      </c>
    </row>
    <row r="3383" spans="1:3">
      <c r="A3383" s="5">
        <v>3381</v>
      </c>
      <c r="B3383" s="58">
        <v>0.23</v>
      </c>
      <c r="C3383" s="58">
        <v>4.5999999999999999E-2</v>
      </c>
    </row>
    <row r="3384" spans="1:3">
      <c r="A3384" s="5">
        <v>3382</v>
      </c>
      <c r="B3384" s="58">
        <v>0.23</v>
      </c>
      <c r="C3384" s="58">
        <v>4.5999999999999999E-2</v>
      </c>
    </row>
    <row r="3385" spans="1:3">
      <c r="A3385" s="5">
        <v>3383</v>
      </c>
      <c r="B3385" s="58">
        <v>0.23</v>
      </c>
      <c r="C3385" s="58">
        <v>4.5999999999999999E-2</v>
      </c>
    </row>
    <row r="3386" spans="1:3">
      <c r="A3386" s="5">
        <v>3384</v>
      </c>
      <c r="B3386" s="58">
        <v>0.23</v>
      </c>
      <c r="C3386" s="58">
        <v>4.5999999999999999E-2</v>
      </c>
    </row>
    <row r="3387" spans="1:3">
      <c r="A3387" s="5">
        <v>3385</v>
      </c>
      <c r="B3387" s="58">
        <v>0.23</v>
      </c>
      <c r="C3387" s="58">
        <v>4.5999999999999999E-2</v>
      </c>
    </row>
    <row r="3388" spans="1:3">
      <c r="A3388" s="5">
        <v>3386</v>
      </c>
      <c r="B3388" s="58">
        <v>0.23</v>
      </c>
      <c r="C3388" s="58">
        <v>4.5999999999999999E-2</v>
      </c>
    </row>
    <row r="3389" spans="1:3">
      <c r="A3389" s="5">
        <v>3387</v>
      </c>
      <c r="B3389" s="58">
        <v>0.23</v>
      </c>
      <c r="C3389" s="58">
        <v>4.5999999999999999E-2</v>
      </c>
    </row>
    <row r="3390" spans="1:3">
      <c r="A3390" s="5">
        <v>3388</v>
      </c>
      <c r="B3390" s="58">
        <v>0.23</v>
      </c>
      <c r="C3390" s="58">
        <v>4.5999999999999999E-2</v>
      </c>
    </row>
    <row r="3391" spans="1:3">
      <c r="A3391" s="5">
        <v>3389</v>
      </c>
      <c r="B3391" s="58">
        <v>0.23</v>
      </c>
      <c r="C3391" s="58">
        <v>4.5999999999999999E-2</v>
      </c>
    </row>
    <row r="3392" spans="1:3">
      <c r="A3392" s="5">
        <v>3390</v>
      </c>
      <c r="B3392" s="58">
        <v>0.23</v>
      </c>
      <c r="C3392" s="58">
        <v>4.5999999999999999E-2</v>
      </c>
    </row>
    <row r="3393" spans="1:3">
      <c r="A3393" s="5">
        <v>3391</v>
      </c>
      <c r="B3393" s="58">
        <v>0.23</v>
      </c>
      <c r="C3393" s="58">
        <v>4.5999999999999999E-2</v>
      </c>
    </row>
    <row r="3394" spans="1:3">
      <c r="A3394" s="5">
        <v>3392</v>
      </c>
      <c r="B3394" s="58">
        <v>0.23</v>
      </c>
      <c r="C3394" s="58">
        <v>4.5999999999999999E-2</v>
      </c>
    </row>
    <row r="3395" spans="1:3">
      <c r="A3395" s="5">
        <v>3393</v>
      </c>
      <c r="B3395" s="58">
        <v>0.23</v>
      </c>
      <c r="C3395" s="58">
        <v>4.5999999999999999E-2</v>
      </c>
    </row>
    <row r="3396" spans="1:3">
      <c r="A3396" s="5">
        <v>3394</v>
      </c>
      <c r="B3396" s="58">
        <v>0.23</v>
      </c>
      <c r="C3396" s="58">
        <v>4.5999999999999999E-2</v>
      </c>
    </row>
    <row r="3397" spans="1:3">
      <c r="A3397" s="5">
        <v>3395</v>
      </c>
      <c r="B3397" s="58">
        <v>0.23</v>
      </c>
      <c r="C3397" s="58">
        <v>4.5999999999999999E-2</v>
      </c>
    </row>
    <row r="3398" spans="1:3">
      <c r="A3398" s="5">
        <v>3396</v>
      </c>
      <c r="B3398" s="58">
        <v>0.23</v>
      </c>
      <c r="C3398" s="58">
        <v>4.5999999999999999E-2</v>
      </c>
    </row>
    <row r="3399" spans="1:3">
      <c r="A3399" s="5">
        <v>3397</v>
      </c>
      <c r="B3399" s="58">
        <v>0.23</v>
      </c>
      <c r="C3399" s="58">
        <v>4.5999999999999999E-2</v>
      </c>
    </row>
    <row r="3400" spans="1:3">
      <c r="A3400" s="5">
        <v>3398</v>
      </c>
      <c r="B3400" s="58">
        <v>0.23</v>
      </c>
      <c r="C3400" s="58">
        <v>4.5999999999999999E-2</v>
      </c>
    </row>
    <row r="3401" spans="1:3">
      <c r="A3401" s="5">
        <v>3399</v>
      </c>
      <c r="B3401" s="58">
        <v>0.23</v>
      </c>
      <c r="C3401" s="58">
        <v>4.5999999999999999E-2</v>
      </c>
    </row>
    <row r="3402" spans="1:3">
      <c r="A3402" s="5">
        <v>3400</v>
      </c>
      <c r="B3402" s="58">
        <v>0.23</v>
      </c>
      <c r="C3402" s="58">
        <v>4.5999999999999999E-2</v>
      </c>
    </row>
    <row r="3403" spans="1:3">
      <c r="A3403" s="5">
        <v>3401</v>
      </c>
      <c r="B3403" s="58">
        <v>0.23</v>
      </c>
      <c r="C3403" s="58">
        <v>4.5999999999999999E-2</v>
      </c>
    </row>
    <row r="3404" spans="1:3">
      <c r="A3404" s="5">
        <v>3402</v>
      </c>
      <c r="B3404" s="58">
        <v>0.23</v>
      </c>
      <c r="C3404" s="58">
        <v>4.5999999999999999E-2</v>
      </c>
    </row>
    <row r="3405" spans="1:3">
      <c r="A3405" s="5">
        <v>3403</v>
      </c>
      <c r="B3405" s="58">
        <v>0.23</v>
      </c>
      <c r="C3405" s="58">
        <v>4.5999999999999999E-2</v>
      </c>
    </row>
    <row r="3406" spans="1:3">
      <c r="A3406" s="5">
        <v>3404</v>
      </c>
      <c r="B3406" s="58">
        <v>0.23</v>
      </c>
      <c r="C3406" s="58">
        <v>4.5999999999999999E-2</v>
      </c>
    </row>
    <row r="3407" spans="1:3">
      <c r="A3407" s="5">
        <v>3405</v>
      </c>
      <c r="B3407" s="58">
        <v>0.23</v>
      </c>
      <c r="C3407" s="58">
        <v>4.5999999999999999E-2</v>
      </c>
    </row>
    <row r="3408" spans="1:3">
      <c r="A3408" s="5">
        <v>3406</v>
      </c>
      <c r="B3408" s="58">
        <v>0.23</v>
      </c>
      <c r="C3408" s="58">
        <v>4.5999999999999999E-2</v>
      </c>
    </row>
    <row r="3409" spans="1:3">
      <c r="A3409" s="5">
        <v>3407</v>
      </c>
      <c r="B3409" s="58">
        <v>0.23</v>
      </c>
      <c r="C3409" s="58">
        <v>4.5999999999999999E-2</v>
      </c>
    </row>
    <row r="3410" spans="1:3">
      <c r="A3410" s="5">
        <v>3408</v>
      </c>
      <c r="B3410" s="58">
        <v>0.23</v>
      </c>
      <c r="C3410" s="58">
        <v>4.5999999999999999E-2</v>
      </c>
    </row>
    <row r="3411" spans="1:3">
      <c r="A3411" s="5">
        <v>3409</v>
      </c>
      <c r="B3411" s="58">
        <v>0.23</v>
      </c>
      <c r="C3411" s="58">
        <v>4.5999999999999999E-2</v>
      </c>
    </row>
    <row r="3412" spans="1:3">
      <c r="A3412" s="5">
        <v>3410</v>
      </c>
      <c r="B3412" s="58">
        <v>0.23</v>
      </c>
      <c r="C3412" s="58">
        <v>4.5999999999999999E-2</v>
      </c>
    </row>
    <row r="3413" spans="1:3">
      <c r="A3413" s="5">
        <v>3411</v>
      </c>
      <c r="B3413" s="58">
        <v>0.23</v>
      </c>
      <c r="C3413" s="58">
        <v>4.5999999999999999E-2</v>
      </c>
    </row>
    <row r="3414" spans="1:3">
      <c r="A3414" s="5">
        <v>3412</v>
      </c>
      <c r="B3414" s="58">
        <v>0.23</v>
      </c>
      <c r="C3414" s="58">
        <v>4.5999999999999999E-2</v>
      </c>
    </row>
    <row r="3415" spans="1:3">
      <c r="A3415" s="5">
        <v>3413</v>
      </c>
      <c r="B3415" s="58">
        <v>0.23</v>
      </c>
      <c r="C3415" s="58">
        <v>4.5999999999999999E-2</v>
      </c>
    </row>
    <row r="3416" spans="1:3">
      <c r="A3416" s="5">
        <v>3414</v>
      </c>
      <c r="B3416" s="58">
        <v>0.23</v>
      </c>
      <c r="C3416" s="58">
        <v>4.5999999999999999E-2</v>
      </c>
    </row>
    <row r="3417" spans="1:3">
      <c r="A3417" s="5">
        <v>3415</v>
      </c>
      <c r="B3417" s="58">
        <v>0.23</v>
      </c>
      <c r="C3417" s="58">
        <v>4.5999999999999999E-2</v>
      </c>
    </row>
    <row r="3418" spans="1:3">
      <c r="A3418" s="5">
        <v>3416</v>
      </c>
      <c r="B3418" s="58">
        <v>0.23</v>
      </c>
      <c r="C3418" s="58">
        <v>4.5999999999999999E-2</v>
      </c>
    </row>
    <row r="3419" spans="1:3">
      <c r="A3419" s="5">
        <v>3417</v>
      </c>
      <c r="B3419" s="58">
        <v>0.23</v>
      </c>
      <c r="C3419" s="58">
        <v>4.5999999999999999E-2</v>
      </c>
    </row>
    <row r="3420" spans="1:3">
      <c r="A3420" s="5">
        <v>3418</v>
      </c>
      <c r="B3420" s="58">
        <v>0.23</v>
      </c>
      <c r="C3420" s="58">
        <v>4.5999999999999999E-2</v>
      </c>
    </row>
    <row r="3421" spans="1:3">
      <c r="A3421" s="5">
        <v>3419</v>
      </c>
      <c r="B3421" s="58">
        <v>0.23</v>
      </c>
      <c r="C3421" s="58">
        <v>4.5999999999999999E-2</v>
      </c>
    </row>
    <row r="3422" spans="1:3">
      <c r="A3422" s="5">
        <v>3420</v>
      </c>
      <c r="B3422" s="58">
        <v>0.23</v>
      </c>
      <c r="C3422" s="58">
        <v>4.5999999999999999E-2</v>
      </c>
    </row>
    <row r="3423" spans="1:3">
      <c r="A3423" s="5">
        <v>3421</v>
      </c>
      <c r="B3423" s="58">
        <v>0.23</v>
      </c>
      <c r="C3423" s="58">
        <v>4.5999999999999999E-2</v>
      </c>
    </row>
    <row r="3424" spans="1:3">
      <c r="A3424" s="5">
        <v>3422</v>
      </c>
      <c r="B3424" s="58">
        <v>0.23</v>
      </c>
      <c r="C3424" s="58">
        <v>4.5999999999999999E-2</v>
      </c>
    </row>
    <row r="3425" spans="1:3">
      <c r="A3425" s="5">
        <v>3423</v>
      </c>
      <c r="B3425" s="58">
        <v>0.23</v>
      </c>
      <c r="C3425" s="58">
        <v>4.5999999999999999E-2</v>
      </c>
    </row>
    <row r="3426" spans="1:3">
      <c r="A3426" s="5">
        <v>3424</v>
      </c>
      <c r="B3426" s="58">
        <v>0.23</v>
      </c>
      <c r="C3426" s="58">
        <v>4.5999999999999999E-2</v>
      </c>
    </row>
    <row r="3427" spans="1:3">
      <c r="A3427" s="5">
        <v>3425</v>
      </c>
      <c r="B3427" s="58">
        <v>0.23</v>
      </c>
      <c r="C3427" s="58">
        <v>4.5999999999999999E-2</v>
      </c>
    </row>
    <row r="3428" spans="1:3">
      <c r="A3428" s="5">
        <v>3426</v>
      </c>
      <c r="B3428" s="58">
        <v>0.23</v>
      </c>
      <c r="C3428" s="58">
        <v>4.5999999999999999E-2</v>
      </c>
    </row>
    <row r="3429" spans="1:3">
      <c r="A3429" s="5">
        <v>3427</v>
      </c>
      <c r="B3429" s="58">
        <v>0.23</v>
      </c>
      <c r="C3429" s="58">
        <v>4.5999999999999999E-2</v>
      </c>
    </row>
    <row r="3430" spans="1:3">
      <c r="A3430" s="5">
        <v>3428</v>
      </c>
      <c r="B3430" s="58">
        <v>0.23</v>
      </c>
      <c r="C3430" s="58">
        <v>4.5999999999999999E-2</v>
      </c>
    </row>
    <row r="3431" spans="1:3">
      <c r="A3431" s="5">
        <v>3429</v>
      </c>
      <c r="B3431" s="58">
        <v>0.23</v>
      </c>
      <c r="C3431" s="58">
        <v>4.5999999999999999E-2</v>
      </c>
    </row>
    <row r="3432" spans="1:3">
      <c r="A3432" s="5">
        <v>3430</v>
      </c>
      <c r="B3432" s="58">
        <v>0.23</v>
      </c>
      <c r="C3432" s="58">
        <v>4.5999999999999999E-2</v>
      </c>
    </row>
    <row r="3433" spans="1:3">
      <c r="A3433" s="5">
        <v>3431</v>
      </c>
      <c r="B3433" s="58">
        <v>0.23</v>
      </c>
      <c r="C3433" s="58">
        <v>4.5999999999999999E-2</v>
      </c>
    </row>
    <row r="3434" spans="1:3">
      <c r="A3434" s="5">
        <v>3432</v>
      </c>
      <c r="B3434" s="58">
        <v>0.23</v>
      </c>
      <c r="C3434" s="58">
        <v>4.5999999999999999E-2</v>
      </c>
    </row>
    <row r="3435" spans="1:3">
      <c r="A3435" s="5">
        <v>3433</v>
      </c>
      <c r="B3435" s="58">
        <v>0.23</v>
      </c>
      <c r="C3435" s="58">
        <v>4.5999999999999999E-2</v>
      </c>
    </row>
    <row r="3436" spans="1:3">
      <c r="A3436" s="5">
        <v>3434</v>
      </c>
      <c r="B3436" s="58">
        <v>0.23</v>
      </c>
      <c r="C3436" s="58">
        <v>4.5999999999999999E-2</v>
      </c>
    </row>
    <row r="3437" spans="1:3">
      <c r="A3437" s="5">
        <v>3435</v>
      </c>
      <c r="B3437" s="58">
        <v>0.23</v>
      </c>
      <c r="C3437" s="58">
        <v>4.5999999999999999E-2</v>
      </c>
    </row>
    <row r="3438" spans="1:3">
      <c r="A3438" s="5">
        <v>3436</v>
      </c>
      <c r="B3438" s="58">
        <v>0.23</v>
      </c>
      <c r="C3438" s="58">
        <v>4.5999999999999999E-2</v>
      </c>
    </row>
    <row r="3439" spans="1:3">
      <c r="A3439" s="5">
        <v>3437</v>
      </c>
      <c r="B3439" s="58">
        <v>0.23</v>
      </c>
      <c r="C3439" s="58">
        <v>4.5999999999999999E-2</v>
      </c>
    </row>
    <row r="3440" spans="1:3">
      <c r="A3440" s="5">
        <v>3438</v>
      </c>
      <c r="B3440" s="58">
        <v>0.23</v>
      </c>
      <c r="C3440" s="58">
        <v>4.5999999999999999E-2</v>
      </c>
    </row>
    <row r="3441" spans="1:3">
      <c r="A3441" s="5">
        <v>3439</v>
      </c>
      <c r="B3441" s="58">
        <v>0.23</v>
      </c>
      <c r="C3441" s="58">
        <v>4.5999999999999999E-2</v>
      </c>
    </row>
    <row r="3442" spans="1:3">
      <c r="A3442" s="5">
        <v>3440</v>
      </c>
      <c r="B3442" s="58">
        <v>0.23</v>
      </c>
      <c r="C3442" s="58">
        <v>4.5999999999999999E-2</v>
      </c>
    </row>
    <row r="3443" spans="1:3">
      <c r="A3443" s="5">
        <v>3441</v>
      </c>
      <c r="B3443" s="58">
        <v>0.23</v>
      </c>
      <c r="C3443" s="58">
        <v>4.5999999999999999E-2</v>
      </c>
    </row>
    <row r="3444" spans="1:3">
      <c r="A3444" s="5">
        <v>3442</v>
      </c>
      <c r="B3444" s="58">
        <v>0.23</v>
      </c>
      <c r="C3444" s="58">
        <v>4.5999999999999999E-2</v>
      </c>
    </row>
    <row r="3445" spans="1:3">
      <c r="A3445" s="5">
        <v>3443</v>
      </c>
      <c r="B3445" s="58">
        <v>0.23</v>
      </c>
      <c r="C3445" s="58">
        <v>4.5999999999999999E-2</v>
      </c>
    </row>
    <row r="3446" spans="1:3">
      <c r="A3446" s="5">
        <v>3444</v>
      </c>
      <c r="B3446" s="58">
        <v>0.23</v>
      </c>
      <c r="C3446" s="58">
        <v>4.5999999999999999E-2</v>
      </c>
    </row>
    <row r="3447" spans="1:3">
      <c r="A3447" s="5">
        <v>3445</v>
      </c>
      <c r="B3447" s="58">
        <v>0.23</v>
      </c>
      <c r="C3447" s="58">
        <v>4.5999999999999999E-2</v>
      </c>
    </row>
    <row r="3448" spans="1:3">
      <c r="A3448" s="5">
        <v>3446</v>
      </c>
      <c r="B3448" s="58">
        <v>0.23</v>
      </c>
      <c r="C3448" s="58">
        <v>4.5999999999999999E-2</v>
      </c>
    </row>
    <row r="3449" spans="1:3">
      <c r="A3449" s="5">
        <v>3447</v>
      </c>
      <c r="B3449" s="58">
        <v>0.23</v>
      </c>
      <c r="C3449" s="58">
        <v>4.5999999999999999E-2</v>
      </c>
    </row>
    <row r="3450" spans="1:3">
      <c r="A3450" s="5">
        <v>3448</v>
      </c>
      <c r="B3450" s="58">
        <v>0.23</v>
      </c>
      <c r="C3450" s="58">
        <v>4.5999999999999999E-2</v>
      </c>
    </row>
    <row r="3451" spans="1:3">
      <c r="A3451" s="5">
        <v>3449</v>
      </c>
      <c r="B3451" s="58">
        <v>0.23</v>
      </c>
      <c r="C3451" s="58">
        <v>4.5999999999999999E-2</v>
      </c>
    </row>
    <row r="3452" spans="1:3">
      <c r="A3452" s="5">
        <v>3450</v>
      </c>
      <c r="B3452" s="58">
        <v>0.23</v>
      </c>
      <c r="C3452" s="58">
        <v>4.5999999999999999E-2</v>
      </c>
    </row>
    <row r="3453" spans="1:3">
      <c r="A3453" s="5">
        <v>3451</v>
      </c>
      <c r="B3453" s="58">
        <v>0.23</v>
      </c>
      <c r="C3453" s="58">
        <v>4.5999999999999999E-2</v>
      </c>
    </row>
    <row r="3454" spans="1:3">
      <c r="A3454" s="5">
        <v>3452</v>
      </c>
      <c r="B3454" s="58">
        <v>0.23</v>
      </c>
      <c r="C3454" s="58">
        <v>4.5999999999999999E-2</v>
      </c>
    </row>
    <row r="3455" spans="1:3">
      <c r="A3455" s="5">
        <v>3453</v>
      </c>
      <c r="B3455" s="58">
        <v>0.23</v>
      </c>
      <c r="C3455" s="58">
        <v>4.5999999999999999E-2</v>
      </c>
    </row>
    <row r="3456" spans="1:3">
      <c r="A3456" s="5">
        <v>3454</v>
      </c>
      <c r="B3456" s="58">
        <v>0.23</v>
      </c>
      <c r="C3456" s="58">
        <v>4.5999999999999999E-2</v>
      </c>
    </row>
    <row r="3457" spans="1:3">
      <c r="A3457" s="5">
        <v>3455</v>
      </c>
      <c r="B3457" s="58">
        <v>0.23</v>
      </c>
      <c r="C3457" s="58">
        <v>4.5999999999999999E-2</v>
      </c>
    </row>
    <row r="3458" spans="1:3">
      <c r="A3458" s="5">
        <v>3456</v>
      </c>
      <c r="B3458" s="58">
        <v>0.23</v>
      </c>
      <c r="C3458" s="58">
        <v>4.5999999999999999E-2</v>
      </c>
    </row>
    <row r="3459" spans="1:3">
      <c r="A3459" s="5">
        <v>3457</v>
      </c>
      <c r="B3459" s="58">
        <v>0.23</v>
      </c>
      <c r="C3459" s="58">
        <v>4.5999999999999999E-2</v>
      </c>
    </row>
    <row r="3460" spans="1:3">
      <c r="A3460" s="5">
        <v>3458</v>
      </c>
      <c r="B3460" s="58">
        <v>0.23</v>
      </c>
      <c r="C3460" s="58">
        <v>4.5999999999999999E-2</v>
      </c>
    </row>
    <row r="3461" spans="1:3">
      <c r="A3461" s="5">
        <v>3459</v>
      </c>
      <c r="B3461" s="58">
        <v>0.23</v>
      </c>
      <c r="C3461" s="58">
        <v>4.5999999999999999E-2</v>
      </c>
    </row>
    <row r="3462" spans="1:3">
      <c r="A3462" s="5">
        <v>3460</v>
      </c>
      <c r="B3462" s="58">
        <v>0.23</v>
      </c>
      <c r="C3462" s="58">
        <v>4.5999999999999999E-2</v>
      </c>
    </row>
    <row r="3463" spans="1:3">
      <c r="A3463" s="5">
        <v>3461</v>
      </c>
      <c r="B3463" s="58">
        <v>0.23</v>
      </c>
      <c r="C3463" s="58">
        <v>4.5999999999999999E-2</v>
      </c>
    </row>
    <row r="3464" spans="1:3">
      <c r="A3464" s="5">
        <v>3462</v>
      </c>
      <c r="B3464" s="58">
        <v>0.23</v>
      </c>
      <c r="C3464" s="58">
        <v>4.5999999999999999E-2</v>
      </c>
    </row>
    <row r="3465" spans="1:3">
      <c r="A3465" s="5">
        <v>3463</v>
      </c>
      <c r="B3465" s="58">
        <v>0.23</v>
      </c>
      <c r="C3465" s="58">
        <v>4.5999999999999999E-2</v>
      </c>
    </row>
    <row r="3466" spans="1:3">
      <c r="A3466" s="5">
        <v>3464</v>
      </c>
      <c r="B3466" s="58">
        <v>0.23</v>
      </c>
      <c r="C3466" s="58">
        <v>4.5999999999999999E-2</v>
      </c>
    </row>
    <row r="3467" spans="1:3">
      <c r="A3467" s="5">
        <v>3465</v>
      </c>
      <c r="B3467" s="58">
        <v>0.23</v>
      </c>
      <c r="C3467" s="58">
        <v>4.5999999999999999E-2</v>
      </c>
    </row>
    <row r="3468" spans="1:3">
      <c r="A3468" s="5">
        <v>3466</v>
      </c>
      <c r="B3468" s="58">
        <v>0.23</v>
      </c>
      <c r="C3468" s="58">
        <v>4.5999999999999999E-2</v>
      </c>
    </row>
    <row r="3469" spans="1:3">
      <c r="A3469" s="5">
        <v>3467</v>
      </c>
      <c r="B3469" s="58">
        <v>0.23</v>
      </c>
      <c r="C3469" s="58">
        <v>4.5999999999999999E-2</v>
      </c>
    </row>
    <row r="3470" spans="1:3">
      <c r="A3470" s="5">
        <v>3468</v>
      </c>
      <c r="B3470" s="58">
        <v>0.23</v>
      </c>
      <c r="C3470" s="58">
        <v>4.5999999999999999E-2</v>
      </c>
    </row>
    <row r="3471" spans="1:3">
      <c r="A3471" s="5">
        <v>3469</v>
      </c>
      <c r="B3471" s="58">
        <v>0.23</v>
      </c>
      <c r="C3471" s="58">
        <v>4.5999999999999999E-2</v>
      </c>
    </row>
    <row r="3472" spans="1:3">
      <c r="A3472" s="5">
        <v>3470</v>
      </c>
      <c r="B3472" s="58">
        <v>0.23</v>
      </c>
      <c r="C3472" s="58">
        <v>4.5999999999999999E-2</v>
      </c>
    </row>
    <row r="3473" spans="1:3">
      <c r="A3473" s="5">
        <v>3471</v>
      </c>
      <c r="B3473" s="58">
        <v>0.23</v>
      </c>
      <c r="C3473" s="58">
        <v>4.5999999999999999E-2</v>
      </c>
    </row>
    <row r="3474" spans="1:3">
      <c r="A3474" s="5">
        <v>3472</v>
      </c>
      <c r="B3474" s="58">
        <v>0.23</v>
      </c>
      <c r="C3474" s="58">
        <v>4.5999999999999999E-2</v>
      </c>
    </row>
    <row r="3475" spans="1:3">
      <c r="A3475" s="5">
        <v>3473</v>
      </c>
      <c r="B3475" s="58">
        <v>0.23</v>
      </c>
      <c r="C3475" s="58">
        <v>4.5999999999999999E-2</v>
      </c>
    </row>
    <row r="3476" spans="1:3">
      <c r="A3476" s="5">
        <v>3474</v>
      </c>
      <c r="B3476" s="58">
        <v>0.23</v>
      </c>
      <c r="C3476" s="58">
        <v>4.5999999999999999E-2</v>
      </c>
    </row>
    <row r="3477" spans="1:3">
      <c r="A3477" s="5">
        <v>3475</v>
      </c>
      <c r="B3477" s="58">
        <v>0.23</v>
      </c>
      <c r="C3477" s="58">
        <v>4.5999999999999999E-2</v>
      </c>
    </row>
    <row r="3478" spans="1:3">
      <c r="A3478" s="5">
        <v>3476</v>
      </c>
      <c r="B3478" s="58">
        <v>0.23</v>
      </c>
      <c r="C3478" s="58">
        <v>4.5999999999999999E-2</v>
      </c>
    </row>
    <row r="3479" spans="1:3">
      <c r="A3479" s="5">
        <v>3477</v>
      </c>
      <c r="B3479" s="58">
        <v>0.23</v>
      </c>
      <c r="C3479" s="58">
        <v>4.5999999999999999E-2</v>
      </c>
    </row>
    <row r="3480" spans="1:3">
      <c r="A3480" s="5">
        <v>3478</v>
      </c>
      <c r="B3480" s="58">
        <v>0.23</v>
      </c>
      <c r="C3480" s="58">
        <v>4.5999999999999999E-2</v>
      </c>
    </row>
    <row r="3481" spans="1:3">
      <c r="A3481" s="5">
        <v>3479</v>
      </c>
      <c r="B3481" s="58">
        <v>0.23</v>
      </c>
      <c r="C3481" s="58">
        <v>4.5999999999999999E-2</v>
      </c>
    </row>
    <row r="3482" spans="1:3">
      <c r="A3482" s="5">
        <v>3480</v>
      </c>
      <c r="B3482" s="58">
        <v>0.23</v>
      </c>
      <c r="C3482" s="58">
        <v>4.5999999999999999E-2</v>
      </c>
    </row>
    <row r="3483" spans="1:3">
      <c r="A3483" s="5">
        <v>3481</v>
      </c>
      <c r="B3483" s="58">
        <v>0.23</v>
      </c>
      <c r="C3483" s="58">
        <v>4.5999999999999999E-2</v>
      </c>
    </row>
    <row r="3484" spans="1:3">
      <c r="A3484" s="5">
        <v>3482</v>
      </c>
      <c r="B3484" s="58">
        <v>0.23</v>
      </c>
      <c r="C3484" s="58">
        <v>4.5999999999999999E-2</v>
      </c>
    </row>
    <row r="3485" spans="1:3">
      <c r="A3485" s="5">
        <v>3483</v>
      </c>
      <c r="B3485" s="58">
        <v>0.23</v>
      </c>
      <c r="C3485" s="58">
        <v>4.5999999999999999E-2</v>
      </c>
    </row>
    <row r="3486" spans="1:3">
      <c r="A3486" s="5">
        <v>3484</v>
      </c>
      <c r="B3486" s="58">
        <v>0.23</v>
      </c>
      <c r="C3486" s="58">
        <v>4.5999999999999999E-2</v>
      </c>
    </row>
    <row r="3487" spans="1:3">
      <c r="A3487" s="5">
        <v>3485</v>
      </c>
      <c r="B3487" s="58">
        <v>0.23</v>
      </c>
      <c r="C3487" s="58">
        <v>4.5999999999999999E-2</v>
      </c>
    </row>
    <row r="3488" spans="1:3">
      <c r="A3488" s="5">
        <v>3486</v>
      </c>
      <c r="B3488" s="58">
        <v>0.23</v>
      </c>
      <c r="C3488" s="58">
        <v>4.5999999999999999E-2</v>
      </c>
    </row>
    <row r="3489" spans="1:3">
      <c r="A3489" s="5">
        <v>3487</v>
      </c>
      <c r="B3489" s="58">
        <v>0.23</v>
      </c>
      <c r="C3489" s="58">
        <v>4.5999999999999999E-2</v>
      </c>
    </row>
    <row r="3490" spans="1:3">
      <c r="A3490" s="5">
        <v>3488</v>
      </c>
      <c r="B3490" s="58">
        <v>0.23</v>
      </c>
      <c r="C3490" s="58">
        <v>4.5999999999999999E-2</v>
      </c>
    </row>
    <row r="3491" spans="1:3">
      <c r="A3491" s="5">
        <v>3489</v>
      </c>
      <c r="B3491" s="58">
        <v>0.23</v>
      </c>
      <c r="C3491" s="58">
        <v>4.5999999999999999E-2</v>
      </c>
    </row>
    <row r="3492" spans="1:3">
      <c r="A3492" s="5">
        <v>3490</v>
      </c>
      <c r="B3492" s="58">
        <v>0.23</v>
      </c>
      <c r="C3492" s="58">
        <v>4.5999999999999999E-2</v>
      </c>
    </row>
    <row r="3493" spans="1:3">
      <c r="A3493" s="5">
        <v>3491</v>
      </c>
      <c r="B3493" s="58">
        <v>0.23</v>
      </c>
      <c r="C3493" s="58">
        <v>4.5999999999999999E-2</v>
      </c>
    </row>
    <row r="3494" spans="1:3">
      <c r="A3494" s="5">
        <v>3492</v>
      </c>
      <c r="B3494" s="58">
        <v>0.23</v>
      </c>
      <c r="C3494" s="58">
        <v>4.5999999999999999E-2</v>
      </c>
    </row>
    <row r="3495" spans="1:3">
      <c r="A3495" s="5">
        <v>3493</v>
      </c>
      <c r="B3495" s="58">
        <v>0.23</v>
      </c>
      <c r="C3495" s="58">
        <v>4.5999999999999999E-2</v>
      </c>
    </row>
    <row r="3496" spans="1:3">
      <c r="A3496" s="5">
        <v>3494</v>
      </c>
      <c r="B3496" s="58">
        <v>0.23</v>
      </c>
      <c r="C3496" s="58">
        <v>4.5999999999999999E-2</v>
      </c>
    </row>
    <row r="3497" spans="1:3">
      <c r="A3497" s="5">
        <v>3495</v>
      </c>
      <c r="B3497" s="58">
        <v>0.23</v>
      </c>
      <c r="C3497" s="58">
        <v>4.5999999999999999E-2</v>
      </c>
    </row>
    <row r="3498" spans="1:3">
      <c r="A3498" s="5">
        <v>3496</v>
      </c>
      <c r="B3498" s="58">
        <v>0.23</v>
      </c>
      <c r="C3498" s="58">
        <v>4.5999999999999999E-2</v>
      </c>
    </row>
    <row r="3499" spans="1:3">
      <c r="A3499" s="5">
        <v>3497</v>
      </c>
      <c r="B3499" s="58">
        <v>0.23</v>
      </c>
      <c r="C3499" s="58">
        <v>4.5999999999999999E-2</v>
      </c>
    </row>
    <row r="3500" spans="1:3">
      <c r="A3500" s="5">
        <v>3498</v>
      </c>
      <c r="B3500" s="58">
        <v>0.23</v>
      </c>
      <c r="C3500" s="58">
        <v>4.5999999999999999E-2</v>
      </c>
    </row>
    <row r="3501" spans="1:3">
      <c r="A3501" s="5">
        <v>3499</v>
      </c>
      <c r="B3501" s="58">
        <v>0.23</v>
      </c>
      <c r="C3501" s="58">
        <v>4.5999999999999999E-2</v>
      </c>
    </row>
    <row r="3502" spans="1:3">
      <c r="A3502" s="5">
        <v>3500</v>
      </c>
      <c r="B3502" s="58">
        <v>0.23</v>
      </c>
      <c r="C3502" s="58">
        <v>4.5999999999999999E-2</v>
      </c>
    </row>
    <row r="3503" spans="1:3">
      <c r="A3503" s="5">
        <v>3501</v>
      </c>
      <c r="B3503" s="58">
        <v>0.23</v>
      </c>
      <c r="C3503" s="58">
        <v>4.5999999999999999E-2</v>
      </c>
    </row>
    <row r="3504" spans="1:3">
      <c r="A3504" s="5">
        <v>3502</v>
      </c>
      <c r="B3504" s="58">
        <v>0.23</v>
      </c>
      <c r="C3504" s="58">
        <v>4.5999999999999999E-2</v>
      </c>
    </row>
    <row r="3505" spans="1:3">
      <c r="A3505" s="5">
        <v>3503</v>
      </c>
      <c r="B3505" s="58">
        <v>0.23</v>
      </c>
      <c r="C3505" s="58">
        <v>4.5999999999999999E-2</v>
      </c>
    </row>
    <row r="3506" spans="1:3">
      <c r="A3506" s="5">
        <v>3504</v>
      </c>
      <c r="B3506" s="58">
        <v>0.23</v>
      </c>
      <c r="C3506" s="58">
        <v>4.5999999999999999E-2</v>
      </c>
    </row>
    <row r="3507" spans="1:3">
      <c r="A3507" s="5">
        <v>3505</v>
      </c>
      <c r="B3507" s="58">
        <v>0.23</v>
      </c>
      <c r="C3507" s="58">
        <v>4.5999999999999999E-2</v>
      </c>
    </row>
    <row r="3508" spans="1:3">
      <c r="A3508" s="5">
        <v>3506</v>
      </c>
      <c r="B3508" s="58">
        <v>0.23</v>
      </c>
      <c r="C3508" s="58">
        <v>4.5999999999999999E-2</v>
      </c>
    </row>
    <row r="3509" spans="1:3">
      <c r="A3509" s="5">
        <v>3507</v>
      </c>
      <c r="B3509" s="58">
        <v>0.23</v>
      </c>
      <c r="C3509" s="58">
        <v>4.5999999999999999E-2</v>
      </c>
    </row>
    <row r="3510" spans="1:3">
      <c r="A3510" s="5">
        <v>3508</v>
      </c>
      <c r="B3510" s="58">
        <v>0.23</v>
      </c>
      <c r="C3510" s="58">
        <v>4.5999999999999999E-2</v>
      </c>
    </row>
    <row r="3511" spans="1:3">
      <c r="A3511" s="5">
        <v>3509</v>
      </c>
      <c r="B3511" s="58">
        <v>0.23</v>
      </c>
      <c r="C3511" s="58">
        <v>4.5999999999999999E-2</v>
      </c>
    </row>
    <row r="3512" spans="1:3">
      <c r="A3512" s="5">
        <v>3510</v>
      </c>
      <c r="B3512" s="58">
        <v>0.23</v>
      </c>
      <c r="C3512" s="58">
        <v>4.5999999999999999E-2</v>
      </c>
    </row>
    <row r="3513" spans="1:3">
      <c r="A3513" s="5">
        <v>3511</v>
      </c>
      <c r="B3513" s="58">
        <v>0.23</v>
      </c>
      <c r="C3513" s="58">
        <v>4.5999999999999999E-2</v>
      </c>
    </row>
    <row r="3514" spans="1:3">
      <c r="A3514" s="5">
        <v>3512</v>
      </c>
      <c r="B3514" s="58">
        <v>0.23</v>
      </c>
      <c r="C3514" s="58">
        <v>4.5999999999999999E-2</v>
      </c>
    </row>
    <row r="3515" spans="1:3">
      <c r="A3515" s="5">
        <v>3513</v>
      </c>
      <c r="B3515" s="58">
        <v>0.23</v>
      </c>
      <c r="C3515" s="58">
        <v>4.5999999999999999E-2</v>
      </c>
    </row>
    <row r="3516" spans="1:3">
      <c r="A3516" s="5">
        <v>3514</v>
      </c>
      <c r="B3516" s="58">
        <v>0.23</v>
      </c>
      <c r="C3516" s="58">
        <v>4.5999999999999999E-2</v>
      </c>
    </row>
    <row r="3517" spans="1:3">
      <c r="A3517" s="5">
        <v>3515</v>
      </c>
      <c r="B3517" s="58">
        <v>0.23</v>
      </c>
      <c r="C3517" s="58">
        <v>4.5999999999999999E-2</v>
      </c>
    </row>
    <row r="3518" spans="1:3">
      <c r="A3518" s="5">
        <v>3516</v>
      </c>
      <c r="B3518" s="58">
        <v>0.23</v>
      </c>
      <c r="C3518" s="58">
        <v>4.5999999999999999E-2</v>
      </c>
    </row>
    <row r="3519" spans="1:3">
      <c r="A3519" s="5">
        <v>3517</v>
      </c>
      <c r="B3519" s="58">
        <v>0.23</v>
      </c>
      <c r="C3519" s="58">
        <v>4.5999999999999999E-2</v>
      </c>
    </row>
    <row r="3520" spans="1:3">
      <c r="A3520" s="5">
        <v>3518</v>
      </c>
      <c r="B3520" s="58">
        <v>0.23</v>
      </c>
      <c r="C3520" s="58">
        <v>4.5999999999999999E-2</v>
      </c>
    </row>
    <row r="3521" spans="1:3">
      <c r="A3521" s="5">
        <v>3519</v>
      </c>
      <c r="B3521" s="58">
        <v>0.23</v>
      </c>
      <c r="C3521" s="58">
        <v>4.5999999999999999E-2</v>
      </c>
    </row>
    <row r="3522" spans="1:3">
      <c r="A3522" s="5">
        <v>3520</v>
      </c>
      <c r="B3522" s="58">
        <v>0.23</v>
      </c>
      <c r="C3522" s="58">
        <v>4.5999999999999999E-2</v>
      </c>
    </row>
    <row r="3523" spans="1:3">
      <c r="A3523" s="5">
        <v>3521</v>
      </c>
      <c r="B3523" s="58">
        <v>0.23</v>
      </c>
      <c r="C3523" s="58">
        <v>4.5999999999999999E-2</v>
      </c>
    </row>
    <row r="3524" spans="1:3">
      <c r="A3524" s="5">
        <v>3522</v>
      </c>
      <c r="B3524" s="58">
        <v>0.23</v>
      </c>
      <c r="C3524" s="58">
        <v>4.5999999999999999E-2</v>
      </c>
    </row>
    <row r="3525" spans="1:3">
      <c r="A3525" s="5">
        <v>3523</v>
      </c>
      <c r="B3525" s="58">
        <v>0.23</v>
      </c>
      <c r="C3525" s="58">
        <v>4.5999999999999999E-2</v>
      </c>
    </row>
    <row r="3526" spans="1:3">
      <c r="A3526" s="5">
        <v>3524</v>
      </c>
      <c r="B3526" s="58">
        <v>0.23</v>
      </c>
      <c r="C3526" s="58">
        <v>4.5999999999999999E-2</v>
      </c>
    </row>
    <row r="3527" spans="1:3">
      <c r="A3527" s="5">
        <v>3525</v>
      </c>
      <c r="B3527" s="58">
        <v>0.23</v>
      </c>
      <c r="C3527" s="58">
        <v>4.5999999999999999E-2</v>
      </c>
    </row>
    <row r="3528" spans="1:3">
      <c r="A3528" s="5">
        <v>3526</v>
      </c>
      <c r="B3528" s="58">
        <v>0.23</v>
      </c>
      <c r="C3528" s="58">
        <v>4.5999999999999999E-2</v>
      </c>
    </row>
    <row r="3529" spans="1:3">
      <c r="A3529" s="5">
        <v>3527</v>
      </c>
      <c r="B3529" s="58">
        <v>0.23</v>
      </c>
      <c r="C3529" s="58">
        <v>4.5999999999999999E-2</v>
      </c>
    </row>
    <row r="3530" spans="1:3">
      <c r="A3530" s="5">
        <v>3528</v>
      </c>
      <c r="B3530" s="58">
        <v>0.23</v>
      </c>
      <c r="C3530" s="58">
        <v>4.5999999999999999E-2</v>
      </c>
    </row>
    <row r="3531" spans="1:3">
      <c r="A3531" s="5">
        <v>3529</v>
      </c>
      <c r="B3531" s="58">
        <v>0.23</v>
      </c>
      <c r="C3531" s="58">
        <v>4.5999999999999999E-2</v>
      </c>
    </row>
    <row r="3532" spans="1:3">
      <c r="A3532" s="5">
        <v>3530</v>
      </c>
      <c r="B3532" s="58">
        <v>0.23</v>
      </c>
      <c r="C3532" s="58">
        <v>4.5999999999999999E-2</v>
      </c>
    </row>
    <row r="3533" spans="1:3">
      <c r="A3533" s="5">
        <v>3531</v>
      </c>
      <c r="B3533" s="58">
        <v>0.23</v>
      </c>
      <c r="C3533" s="58">
        <v>4.5999999999999999E-2</v>
      </c>
    </row>
    <row r="3534" spans="1:3">
      <c r="A3534" s="5">
        <v>3532</v>
      </c>
      <c r="B3534" s="58">
        <v>0.23</v>
      </c>
      <c r="C3534" s="58">
        <v>4.5999999999999999E-2</v>
      </c>
    </row>
    <row r="3535" spans="1:3">
      <c r="A3535" s="5">
        <v>3533</v>
      </c>
      <c r="B3535" s="58">
        <v>0.23</v>
      </c>
      <c r="C3535" s="58">
        <v>4.5999999999999999E-2</v>
      </c>
    </row>
    <row r="3536" spans="1:3">
      <c r="A3536" s="5">
        <v>3534</v>
      </c>
      <c r="B3536" s="58">
        <v>0.23</v>
      </c>
      <c r="C3536" s="58">
        <v>4.5999999999999999E-2</v>
      </c>
    </row>
    <row r="3537" spans="1:3">
      <c r="A3537" s="5">
        <v>3535</v>
      </c>
      <c r="B3537" s="58">
        <v>0.23</v>
      </c>
      <c r="C3537" s="58">
        <v>4.5999999999999999E-2</v>
      </c>
    </row>
    <row r="3538" spans="1:3">
      <c r="A3538" s="5">
        <v>3536</v>
      </c>
      <c r="B3538" s="58">
        <v>0.23</v>
      </c>
      <c r="C3538" s="58">
        <v>4.5999999999999999E-2</v>
      </c>
    </row>
    <row r="3539" spans="1:3">
      <c r="A3539" s="5">
        <v>3537</v>
      </c>
      <c r="B3539" s="58">
        <v>0.23</v>
      </c>
      <c r="C3539" s="58">
        <v>4.5999999999999999E-2</v>
      </c>
    </row>
    <row r="3540" spans="1:3">
      <c r="A3540" s="5">
        <v>3538</v>
      </c>
      <c r="B3540" s="58">
        <v>0.23</v>
      </c>
      <c r="C3540" s="58">
        <v>4.5999999999999999E-2</v>
      </c>
    </row>
    <row r="3541" spans="1:3">
      <c r="A3541" s="5">
        <v>3539</v>
      </c>
      <c r="B3541" s="58">
        <v>0.23</v>
      </c>
      <c r="C3541" s="58">
        <v>4.5999999999999999E-2</v>
      </c>
    </row>
    <row r="3542" spans="1:3">
      <c r="A3542" s="5">
        <v>3540</v>
      </c>
      <c r="B3542" s="58">
        <v>0.23</v>
      </c>
      <c r="C3542" s="58">
        <v>4.5999999999999999E-2</v>
      </c>
    </row>
    <row r="3543" spans="1:3">
      <c r="A3543" s="5">
        <v>3541</v>
      </c>
      <c r="B3543" s="58">
        <v>0.23</v>
      </c>
      <c r="C3543" s="58">
        <v>4.5999999999999999E-2</v>
      </c>
    </row>
    <row r="3544" spans="1:3">
      <c r="A3544" s="5">
        <v>3542</v>
      </c>
      <c r="B3544" s="58">
        <v>0.23</v>
      </c>
      <c r="C3544" s="58">
        <v>4.5999999999999999E-2</v>
      </c>
    </row>
    <row r="3545" spans="1:3">
      <c r="A3545" s="5">
        <v>3543</v>
      </c>
      <c r="B3545" s="58">
        <v>0.23</v>
      </c>
      <c r="C3545" s="58">
        <v>4.5999999999999999E-2</v>
      </c>
    </row>
    <row r="3546" spans="1:3">
      <c r="A3546" s="5">
        <v>3544</v>
      </c>
      <c r="B3546" s="58">
        <v>0.23</v>
      </c>
      <c r="C3546" s="58">
        <v>4.5999999999999999E-2</v>
      </c>
    </row>
    <row r="3547" spans="1:3">
      <c r="A3547" s="5">
        <v>3545</v>
      </c>
      <c r="B3547" s="58">
        <v>0.23</v>
      </c>
      <c r="C3547" s="58">
        <v>4.5999999999999999E-2</v>
      </c>
    </row>
    <row r="3548" spans="1:3">
      <c r="A3548" s="5">
        <v>3546</v>
      </c>
      <c r="B3548" s="58">
        <v>0.23</v>
      </c>
      <c r="C3548" s="58">
        <v>4.5999999999999999E-2</v>
      </c>
    </row>
    <row r="3549" spans="1:3">
      <c r="A3549" s="5">
        <v>3547</v>
      </c>
      <c r="B3549" s="58">
        <v>0.23</v>
      </c>
      <c r="C3549" s="58">
        <v>4.5999999999999999E-2</v>
      </c>
    </row>
    <row r="3550" spans="1:3">
      <c r="A3550" s="5">
        <v>3548</v>
      </c>
      <c r="B3550" s="58">
        <v>0.23</v>
      </c>
      <c r="C3550" s="58">
        <v>4.5999999999999999E-2</v>
      </c>
    </row>
    <row r="3551" spans="1:3">
      <c r="A3551" s="5">
        <v>3549</v>
      </c>
      <c r="B3551" s="58">
        <v>0.23</v>
      </c>
      <c r="C3551" s="58">
        <v>4.5999999999999999E-2</v>
      </c>
    </row>
    <row r="3552" spans="1:3">
      <c r="A3552" s="5">
        <v>3550</v>
      </c>
      <c r="B3552" s="58">
        <v>0.23</v>
      </c>
      <c r="C3552" s="58">
        <v>4.5999999999999999E-2</v>
      </c>
    </row>
    <row r="3553" spans="1:3">
      <c r="A3553" s="5">
        <v>3551</v>
      </c>
      <c r="B3553" s="58">
        <v>0.23</v>
      </c>
      <c r="C3553" s="58">
        <v>4.5999999999999999E-2</v>
      </c>
    </row>
    <row r="3554" spans="1:3">
      <c r="A3554" s="5">
        <v>3552</v>
      </c>
      <c r="B3554" s="58">
        <v>0.23</v>
      </c>
      <c r="C3554" s="58">
        <v>4.5999999999999999E-2</v>
      </c>
    </row>
    <row r="3555" spans="1:3">
      <c r="A3555" s="5">
        <v>3553</v>
      </c>
      <c r="B3555" s="58">
        <v>0.23</v>
      </c>
      <c r="C3555" s="58">
        <v>4.5999999999999999E-2</v>
      </c>
    </row>
    <row r="3556" spans="1:3">
      <c r="A3556" s="5">
        <v>3554</v>
      </c>
      <c r="B3556" s="58">
        <v>0.23</v>
      </c>
      <c r="C3556" s="58">
        <v>4.5999999999999999E-2</v>
      </c>
    </row>
    <row r="3557" spans="1:3">
      <c r="A3557" s="5">
        <v>3555</v>
      </c>
      <c r="B3557" s="58">
        <v>0.23</v>
      </c>
      <c r="C3557" s="58">
        <v>4.5999999999999999E-2</v>
      </c>
    </row>
    <row r="3558" spans="1:3">
      <c r="A3558" s="5">
        <v>3556</v>
      </c>
      <c r="B3558" s="58">
        <v>0.23</v>
      </c>
      <c r="C3558" s="58">
        <v>4.5999999999999999E-2</v>
      </c>
    </row>
    <row r="3559" spans="1:3">
      <c r="A3559" s="5">
        <v>3557</v>
      </c>
      <c r="B3559" s="58">
        <v>0.23</v>
      </c>
      <c r="C3559" s="58">
        <v>4.5999999999999999E-2</v>
      </c>
    </row>
    <row r="3560" spans="1:3">
      <c r="A3560" s="5">
        <v>3558</v>
      </c>
      <c r="B3560" s="58">
        <v>0.23</v>
      </c>
      <c r="C3560" s="58">
        <v>4.5999999999999999E-2</v>
      </c>
    </row>
    <row r="3561" spans="1:3">
      <c r="A3561" s="5">
        <v>3559</v>
      </c>
      <c r="B3561" s="58">
        <v>0.23</v>
      </c>
      <c r="C3561" s="58">
        <v>4.5999999999999999E-2</v>
      </c>
    </row>
    <row r="3562" spans="1:3">
      <c r="A3562" s="5">
        <v>3560</v>
      </c>
      <c r="B3562" s="58">
        <v>0.23</v>
      </c>
      <c r="C3562" s="58">
        <v>4.5999999999999999E-2</v>
      </c>
    </row>
    <row r="3563" spans="1:3">
      <c r="A3563" s="5">
        <v>3561</v>
      </c>
      <c r="B3563" s="58">
        <v>0.23</v>
      </c>
      <c r="C3563" s="58">
        <v>4.5999999999999999E-2</v>
      </c>
    </row>
    <row r="3564" spans="1:3">
      <c r="A3564" s="5">
        <v>3562</v>
      </c>
      <c r="B3564" s="58">
        <v>0.23</v>
      </c>
      <c r="C3564" s="58">
        <v>4.5999999999999999E-2</v>
      </c>
    </row>
    <row r="3565" spans="1:3">
      <c r="A3565" s="5">
        <v>3563</v>
      </c>
      <c r="B3565" s="58">
        <v>0.23</v>
      </c>
      <c r="C3565" s="58">
        <v>4.5999999999999999E-2</v>
      </c>
    </row>
    <row r="3566" spans="1:3">
      <c r="A3566" s="5">
        <v>3564</v>
      </c>
      <c r="B3566" s="58">
        <v>0.23</v>
      </c>
      <c r="C3566" s="58">
        <v>4.5999999999999999E-2</v>
      </c>
    </row>
    <row r="3567" spans="1:3">
      <c r="A3567" s="5">
        <v>3565</v>
      </c>
      <c r="B3567" s="58">
        <v>0.23</v>
      </c>
      <c r="C3567" s="58">
        <v>4.5999999999999999E-2</v>
      </c>
    </row>
    <row r="3568" spans="1:3">
      <c r="A3568" s="5">
        <v>3566</v>
      </c>
      <c r="B3568" s="58">
        <v>0.23</v>
      </c>
      <c r="C3568" s="58">
        <v>4.5999999999999999E-2</v>
      </c>
    </row>
    <row r="3569" spans="1:3">
      <c r="A3569" s="5">
        <v>3567</v>
      </c>
      <c r="B3569" s="58">
        <v>0.23</v>
      </c>
      <c r="C3569" s="58">
        <v>4.5999999999999999E-2</v>
      </c>
    </row>
    <row r="3570" spans="1:3">
      <c r="A3570" s="5">
        <v>3568</v>
      </c>
      <c r="B3570" s="58">
        <v>0.23</v>
      </c>
      <c r="C3570" s="58">
        <v>4.5999999999999999E-2</v>
      </c>
    </row>
    <row r="3571" spans="1:3">
      <c r="A3571" s="5">
        <v>3569</v>
      </c>
      <c r="B3571" s="58">
        <v>0.23</v>
      </c>
      <c r="C3571" s="58">
        <v>4.5999999999999999E-2</v>
      </c>
    </row>
    <row r="3572" spans="1:3">
      <c r="A3572" s="5">
        <v>3570</v>
      </c>
      <c r="B3572" s="58">
        <v>0.23</v>
      </c>
      <c r="C3572" s="58">
        <v>4.5999999999999999E-2</v>
      </c>
    </row>
    <row r="3573" spans="1:3">
      <c r="A3573" s="5">
        <v>3571</v>
      </c>
      <c r="B3573" s="58">
        <v>0.23</v>
      </c>
      <c r="C3573" s="58">
        <v>4.5999999999999999E-2</v>
      </c>
    </row>
    <row r="3574" spans="1:3">
      <c r="A3574" s="5">
        <v>3572</v>
      </c>
      <c r="B3574" s="58">
        <v>0.23</v>
      </c>
      <c r="C3574" s="58">
        <v>4.5999999999999999E-2</v>
      </c>
    </row>
    <row r="3575" spans="1:3">
      <c r="A3575" s="5">
        <v>3573</v>
      </c>
      <c r="B3575" s="58">
        <v>0.23</v>
      </c>
      <c r="C3575" s="58">
        <v>4.5999999999999999E-2</v>
      </c>
    </row>
    <row r="3576" spans="1:3">
      <c r="A3576" s="5">
        <v>3574</v>
      </c>
      <c r="B3576" s="58">
        <v>0.23</v>
      </c>
      <c r="C3576" s="58">
        <v>4.5999999999999999E-2</v>
      </c>
    </row>
    <row r="3577" spans="1:3">
      <c r="A3577" s="5">
        <v>3575</v>
      </c>
      <c r="B3577" s="58">
        <v>0.23</v>
      </c>
      <c r="C3577" s="58">
        <v>4.5999999999999999E-2</v>
      </c>
    </row>
    <row r="3578" spans="1:3">
      <c r="A3578" s="5">
        <v>3576</v>
      </c>
      <c r="B3578" s="58">
        <v>0.23</v>
      </c>
      <c r="C3578" s="58">
        <v>4.5999999999999999E-2</v>
      </c>
    </row>
    <row r="3579" spans="1:3">
      <c r="A3579" s="5">
        <v>3577</v>
      </c>
      <c r="B3579" s="58">
        <v>0.23</v>
      </c>
      <c r="C3579" s="58">
        <v>4.5999999999999999E-2</v>
      </c>
    </row>
    <row r="3580" spans="1:3">
      <c r="A3580" s="5">
        <v>3578</v>
      </c>
      <c r="B3580" s="58">
        <v>0.23</v>
      </c>
      <c r="C3580" s="58">
        <v>4.5999999999999999E-2</v>
      </c>
    </row>
    <row r="3581" spans="1:3">
      <c r="A3581" s="5">
        <v>3579</v>
      </c>
      <c r="B3581" s="58">
        <v>0.23</v>
      </c>
      <c r="C3581" s="58">
        <v>4.5999999999999999E-2</v>
      </c>
    </row>
    <row r="3582" spans="1:3">
      <c r="A3582" s="5">
        <v>3580</v>
      </c>
      <c r="B3582" s="58">
        <v>0.23</v>
      </c>
      <c r="C3582" s="58">
        <v>4.5999999999999999E-2</v>
      </c>
    </row>
    <row r="3583" spans="1:3">
      <c r="A3583" s="5">
        <v>3581</v>
      </c>
      <c r="B3583" s="58">
        <v>0.23</v>
      </c>
      <c r="C3583" s="58">
        <v>4.5999999999999999E-2</v>
      </c>
    </row>
    <row r="3584" spans="1:3">
      <c r="A3584" s="5">
        <v>3582</v>
      </c>
      <c r="B3584" s="58">
        <v>0.23</v>
      </c>
      <c r="C3584" s="58">
        <v>4.5999999999999999E-2</v>
      </c>
    </row>
    <row r="3585" spans="1:3">
      <c r="A3585" s="5">
        <v>3583</v>
      </c>
      <c r="B3585" s="58">
        <v>0.23</v>
      </c>
      <c r="C3585" s="58">
        <v>4.5999999999999999E-2</v>
      </c>
    </row>
    <row r="3586" spans="1:3">
      <c r="A3586" s="5">
        <v>3584</v>
      </c>
      <c r="B3586" s="58">
        <v>0.23</v>
      </c>
      <c r="C3586" s="58">
        <v>4.5999999999999999E-2</v>
      </c>
    </row>
    <row r="3587" spans="1:3">
      <c r="A3587" s="5">
        <v>3585</v>
      </c>
      <c r="B3587" s="58">
        <v>0.23</v>
      </c>
      <c r="C3587" s="58">
        <v>4.5999999999999999E-2</v>
      </c>
    </row>
    <row r="3588" spans="1:3">
      <c r="A3588" s="5">
        <v>3586</v>
      </c>
      <c r="B3588" s="58">
        <v>0.23</v>
      </c>
      <c r="C3588" s="58">
        <v>4.5999999999999999E-2</v>
      </c>
    </row>
    <row r="3589" spans="1:3">
      <c r="A3589" s="5">
        <v>3587</v>
      </c>
      <c r="B3589" s="58">
        <v>0.23</v>
      </c>
      <c r="C3589" s="58">
        <v>4.5999999999999999E-2</v>
      </c>
    </row>
    <row r="3590" spans="1:3">
      <c r="A3590" s="5">
        <v>3588</v>
      </c>
      <c r="B3590" s="58">
        <v>0.23</v>
      </c>
      <c r="C3590" s="58">
        <v>4.5999999999999999E-2</v>
      </c>
    </row>
    <row r="3591" spans="1:3">
      <c r="A3591" s="5">
        <v>3589</v>
      </c>
      <c r="B3591" s="58">
        <v>0.23</v>
      </c>
      <c r="C3591" s="58">
        <v>4.5999999999999999E-2</v>
      </c>
    </row>
    <row r="3592" spans="1:3">
      <c r="A3592" s="5">
        <v>3590</v>
      </c>
      <c r="B3592" s="58">
        <v>0.23</v>
      </c>
      <c r="C3592" s="58">
        <v>4.5999999999999999E-2</v>
      </c>
    </row>
    <row r="3593" spans="1:3">
      <c r="A3593" s="5">
        <v>3591</v>
      </c>
      <c r="B3593" s="58">
        <v>0.23</v>
      </c>
      <c r="C3593" s="58">
        <v>4.5999999999999999E-2</v>
      </c>
    </row>
    <row r="3594" spans="1:3">
      <c r="A3594" s="5">
        <v>3592</v>
      </c>
      <c r="B3594" s="58">
        <v>0.23</v>
      </c>
      <c r="C3594" s="58">
        <v>4.5999999999999999E-2</v>
      </c>
    </row>
    <row r="3595" spans="1:3">
      <c r="A3595" s="5">
        <v>3593</v>
      </c>
      <c r="B3595" s="58">
        <v>0.23</v>
      </c>
      <c r="C3595" s="58">
        <v>4.5999999999999999E-2</v>
      </c>
    </row>
    <row r="3596" spans="1:3">
      <c r="A3596" s="5">
        <v>3594</v>
      </c>
      <c r="B3596" s="58">
        <v>0.23</v>
      </c>
      <c r="C3596" s="58">
        <v>4.5999999999999999E-2</v>
      </c>
    </row>
    <row r="3597" spans="1:3">
      <c r="A3597" s="5">
        <v>3595</v>
      </c>
      <c r="B3597" s="58">
        <v>0.23</v>
      </c>
      <c r="C3597" s="58">
        <v>4.5999999999999999E-2</v>
      </c>
    </row>
    <row r="3598" spans="1:3">
      <c r="A3598" s="5">
        <v>3596</v>
      </c>
      <c r="B3598" s="58">
        <v>0.23</v>
      </c>
      <c r="C3598" s="58">
        <v>4.5999999999999999E-2</v>
      </c>
    </row>
    <row r="3599" spans="1:3">
      <c r="A3599" s="5">
        <v>3597</v>
      </c>
      <c r="B3599" s="58">
        <v>0.23</v>
      </c>
      <c r="C3599" s="58">
        <v>4.5999999999999999E-2</v>
      </c>
    </row>
    <row r="3600" spans="1:3">
      <c r="A3600" s="5">
        <v>3598</v>
      </c>
      <c r="B3600" s="58">
        <v>0.23</v>
      </c>
      <c r="C3600" s="58">
        <v>4.5999999999999999E-2</v>
      </c>
    </row>
    <row r="3601" spans="1:3">
      <c r="A3601" s="5">
        <v>3599</v>
      </c>
      <c r="B3601" s="58">
        <v>0.23</v>
      </c>
      <c r="C3601" s="58">
        <v>4.5999999999999999E-2</v>
      </c>
    </row>
    <row r="3602" spans="1:3">
      <c r="A3602" s="5">
        <v>3600</v>
      </c>
      <c r="B3602" s="58">
        <v>0.23</v>
      </c>
      <c r="C3602" s="58">
        <v>4.5999999999999999E-2</v>
      </c>
    </row>
    <row r="3603" spans="1:3">
      <c r="A3603" s="5">
        <v>3601</v>
      </c>
      <c r="B3603" s="58">
        <v>0.23</v>
      </c>
      <c r="C3603" s="58">
        <v>4.5999999999999999E-2</v>
      </c>
    </row>
    <row r="3604" spans="1:3">
      <c r="A3604" s="5">
        <v>3602</v>
      </c>
      <c r="B3604" s="58">
        <v>0.23</v>
      </c>
      <c r="C3604" s="58">
        <v>4.5999999999999999E-2</v>
      </c>
    </row>
    <row r="3605" spans="1:3">
      <c r="A3605" s="5">
        <v>3603</v>
      </c>
      <c r="B3605" s="58">
        <v>0.23</v>
      </c>
      <c r="C3605" s="58">
        <v>4.5999999999999999E-2</v>
      </c>
    </row>
    <row r="3606" spans="1:3">
      <c r="A3606" s="5">
        <v>3604</v>
      </c>
      <c r="B3606" s="58">
        <v>0.23</v>
      </c>
      <c r="C3606" s="58">
        <v>4.5999999999999999E-2</v>
      </c>
    </row>
    <row r="3607" spans="1:3">
      <c r="A3607" s="5">
        <v>3605</v>
      </c>
      <c r="B3607" s="58">
        <v>0.23</v>
      </c>
      <c r="C3607" s="58">
        <v>4.5999999999999999E-2</v>
      </c>
    </row>
    <row r="3608" spans="1:3">
      <c r="A3608" s="5">
        <v>3606</v>
      </c>
      <c r="B3608" s="58">
        <v>0.23</v>
      </c>
      <c r="C3608" s="58">
        <v>4.5999999999999999E-2</v>
      </c>
    </row>
    <row r="3609" spans="1:3">
      <c r="A3609" s="5">
        <v>3607</v>
      </c>
      <c r="B3609" s="58">
        <v>0.23</v>
      </c>
      <c r="C3609" s="58">
        <v>4.5999999999999999E-2</v>
      </c>
    </row>
    <row r="3610" spans="1:3">
      <c r="A3610" s="5">
        <v>3608</v>
      </c>
      <c r="B3610" s="58">
        <v>0.23</v>
      </c>
      <c r="C3610" s="58">
        <v>4.5999999999999999E-2</v>
      </c>
    </row>
    <row r="3611" spans="1:3">
      <c r="A3611" s="5">
        <v>3609</v>
      </c>
      <c r="B3611" s="58">
        <v>0.23</v>
      </c>
      <c r="C3611" s="58">
        <v>4.5999999999999999E-2</v>
      </c>
    </row>
    <row r="3612" spans="1:3">
      <c r="A3612" s="5">
        <v>3610</v>
      </c>
      <c r="B3612" s="58">
        <v>0.23</v>
      </c>
      <c r="C3612" s="58">
        <v>4.5999999999999999E-2</v>
      </c>
    </row>
    <row r="3613" spans="1:3">
      <c r="A3613" s="5">
        <v>3611</v>
      </c>
      <c r="B3613" s="58">
        <v>0.23</v>
      </c>
      <c r="C3613" s="58">
        <v>4.5999999999999999E-2</v>
      </c>
    </row>
    <row r="3614" spans="1:3">
      <c r="A3614" s="5">
        <v>3612</v>
      </c>
      <c r="B3614" s="58">
        <v>0.23</v>
      </c>
      <c r="C3614" s="58">
        <v>4.5999999999999999E-2</v>
      </c>
    </row>
    <row r="3615" spans="1:3">
      <c r="A3615" s="5">
        <v>3613</v>
      </c>
      <c r="B3615" s="58">
        <v>0.23</v>
      </c>
      <c r="C3615" s="58">
        <v>4.5999999999999999E-2</v>
      </c>
    </row>
    <row r="3616" spans="1:3">
      <c r="A3616" s="5">
        <v>3614</v>
      </c>
      <c r="B3616" s="58">
        <v>0.23</v>
      </c>
      <c r="C3616" s="58">
        <v>4.5999999999999999E-2</v>
      </c>
    </row>
    <row r="3617" spans="1:3">
      <c r="A3617" s="5">
        <v>3615</v>
      </c>
      <c r="B3617" s="58">
        <v>0.23</v>
      </c>
      <c r="C3617" s="58">
        <v>4.5999999999999999E-2</v>
      </c>
    </row>
    <row r="3618" spans="1:3">
      <c r="A3618" s="5">
        <v>3616</v>
      </c>
      <c r="B3618" s="58">
        <v>0.23</v>
      </c>
      <c r="C3618" s="58">
        <v>4.5999999999999999E-2</v>
      </c>
    </row>
    <row r="3619" spans="1:3">
      <c r="A3619" s="5">
        <v>3617</v>
      </c>
      <c r="B3619" s="58">
        <v>0.23</v>
      </c>
      <c r="C3619" s="58">
        <v>4.5999999999999999E-2</v>
      </c>
    </row>
    <row r="3620" spans="1:3">
      <c r="A3620" s="5">
        <v>3618</v>
      </c>
      <c r="B3620" s="58">
        <v>0.23</v>
      </c>
      <c r="C3620" s="58">
        <v>4.5999999999999999E-2</v>
      </c>
    </row>
    <row r="3621" spans="1:3">
      <c r="A3621" s="5">
        <v>3619</v>
      </c>
      <c r="B3621" s="58">
        <v>0.23</v>
      </c>
      <c r="C3621" s="58">
        <v>4.5999999999999999E-2</v>
      </c>
    </row>
    <row r="3622" spans="1:3">
      <c r="A3622" s="5">
        <v>3620</v>
      </c>
      <c r="B3622" s="58">
        <v>0.23</v>
      </c>
      <c r="C3622" s="58">
        <v>4.5999999999999999E-2</v>
      </c>
    </row>
    <row r="3623" spans="1:3">
      <c r="A3623" s="5">
        <v>3621</v>
      </c>
      <c r="B3623" s="58">
        <v>0.23</v>
      </c>
      <c r="C3623" s="58">
        <v>4.5999999999999999E-2</v>
      </c>
    </row>
    <row r="3624" spans="1:3">
      <c r="A3624" s="5">
        <v>3622</v>
      </c>
      <c r="B3624" s="58">
        <v>0.23</v>
      </c>
      <c r="C3624" s="58">
        <v>4.5999999999999999E-2</v>
      </c>
    </row>
    <row r="3625" spans="1:3">
      <c r="A3625" s="5">
        <v>3623</v>
      </c>
      <c r="B3625" s="58">
        <v>0.23</v>
      </c>
      <c r="C3625" s="58">
        <v>4.5999999999999999E-2</v>
      </c>
    </row>
    <row r="3626" spans="1:3">
      <c r="A3626" s="5">
        <v>3624</v>
      </c>
      <c r="B3626" s="58">
        <v>0.23</v>
      </c>
      <c r="C3626" s="58">
        <v>4.5999999999999999E-2</v>
      </c>
    </row>
    <row r="3627" spans="1:3">
      <c r="A3627" s="5">
        <v>3625</v>
      </c>
      <c r="B3627" s="58">
        <v>0.23</v>
      </c>
      <c r="C3627" s="58">
        <v>4.5999999999999999E-2</v>
      </c>
    </row>
    <row r="3628" spans="1:3">
      <c r="A3628" s="5">
        <v>3626</v>
      </c>
      <c r="B3628" s="58">
        <v>0.23</v>
      </c>
      <c r="C3628" s="58">
        <v>4.5999999999999999E-2</v>
      </c>
    </row>
    <row r="3629" spans="1:3">
      <c r="A3629" s="5">
        <v>3627</v>
      </c>
      <c r="B3629" s="58">
        <v>0.23</v>
      </c>
      <c r="C3629" s="58">
        <v>4.5999999999999999E-2</v>
      </c>
    </row>
    <row r="3630" spans="1:3">
      <c r="A3630" s="5">
        <v>3628</v>
      </c>
      <c r="B3630" s="58">
        <v>0.23</v>
      </c>
      <c r="C3630" s="58">
        <v>4.5999999999999999E-2</v>
      </c>
    </row>
    <row r="3631" spans="1:3">
      <c r="A3631" s="5">
        <v>3629</v>
      </c>
      <c r="B3631" s="58">
        <v>0.23</v>
      </c>
      <c r="C3631" s="58">
        <v>4.5999999999999999E-2</v>
      </c>
    </row>
    <row r="3632" spans="1:3">
      <c r="A3632" s="5">
        <v>3630</v>
      </c>
      <c r="B3632" s="58">
        <v>0.23</v>
      </c>
      <c r="C3632" s="58">
        <v>4.5999999999999999E-2</v>
      </c>
    </row>
    <row r="3633" spans="1:3">
      <c r="A3633" s="5">
        <v>3631</v>
      </c>
      <c r="B3633" s="58">
        <v>0.23</v>
      </c>
      <c r="C3633" s="58">
        <v>4.5999999999999999E-2</v>
      </c>
    </row>
    <row r="3634" spans="1:3">
      <c r="A3634" s="5">
        <v>3632</v>
      </c>
      <c r="B3634" s="58">
        <v>0.23</v>
      </c>
      <c r="C3634" s="58">
        <v>4.5999999999999999E-2</v>
      </c>
    </row>
    <row r="3635" spans="1:3">
      <c r="A3635" s="5">
        <v>3633</v>
      </c>
      <c r="B3635" s="58">
        <v>0.23</v>
      </c>
      <c r="C3635" s="58">
        <v>4.5999999999999999E-2</v>
      </c>
    </row>
    <row r="3636" spans="1:3">
      <c r="A3636" s="5">
        <v>3634</v>
      </c>
      <c r="B3636" s="58">
        <v>0.23</v>
      </c>
      <c r="C3636" s="58">
        <v>4.5999999999999999E-2</v>
      </c>
    </row>
    <row r="3637" spans="1:3">
      <c r="A3637" s="5">
        <v>3635</v>
      </c>
      <c r="B3637" s="58">
        <v>0.23</v>
      </c>
      <c r="C3637" s="58">
        <v>4.5999999999999999E-2</v>
      </c>
    </row>
    <row r="3638" spans="1:3">
      <c r="A3638" s="5">
        <v>3636</v>
      </c>
      <c r="B3638" s="58">
        <v>0.23</v>
      </c>
      <c r="C3638" s="58">
        <v>4.5999999999999999E-2</v>
      </c>
    </row>
    <row r="3639" spans="1:3">
      <c r="A3639" s="5">
        <v>3637</v>
      </c>
      <c r="B3639" s="58">
        <v>0.23</v>
      </c>
      <c r="C3639" s="58">
        <v>4.5999999999999999E-2</v>
      </c>
    </row>
    <row r="3640" spans="1:3">
      <c r="A3640" s="5">
        <v>3638</v>
      </c>
      <c r="B3640" s="58">
        <v>0.23</v>
      </c>
      <c r="C3640" s="58">
        <v>4.5999999999999999E-2</v>
      </c>
    </row>
    <row r="3641" spans="1:3">
      <c r="A3641" s="5">
        <v>3639</v>
      </c>
      <c r="B3641" s="58">
        <v>0.23</v>
      </c>
      <c r="C3641" s="58">
        <v>4.5999999999999999E-2</v>
      </c>
    </row>
    <row r="3642" spans="1:3">
      <c r="A3642" s="5">
        <v>3640</v>
      </c>
      <c r="B3642" s="58">
        <v>0.23</v>
      </c>
      <c r="C3642" s="58">
        <v>4.5999999999999999E-2</v>
      </c>
    </row>
    <row r="3643" spans="1:3">
      <c r="A3643" s="5">
        <v>3641</v>
      </c>
      <c r="B3643" s="58">
        <v>0.23</v>
      </c>
      <c r="C3643" s="58">
        <v>4.5999999999999999E-2</v>
      </c>
    </row>
    <row r="3644" spans="1:3">
      <c r="A3644" s="5">
        <v>3642</v>
      </c>
      <c r="B3644" s="58">
        <v>0.23</v>
      </c>
      <c r="C3644" s="58">
        <v>4.5999999999999999E-2</v>
      </c>
    </row>
    <row r="3645" spans="1:3">
      <c r="A3645" s="5">
        <v>3643</v>
      </c>
      <c r="B3645" s="58">
        <v>0.23</v>
      </c>
      <c r="C3645" s="58">
        <v>4.5999999999999999E-2</v>
      </c>
    </row>
    <row r="3646" spans="1:3">
      <c r="A3646" s="5">
        <v>3644</v>
      </c>
      <c r="B3646" s="58">
        <v>0.23</v>
      </c>
      <c r="C3646" s="58">
        <v>4.5999999999999999E-2</v>
      </c>
    </row>
    <row r="3647" spans="1:3">
      <c r="A3647" s="5">
        <v>3645</v>
      </c>
      <c r="B3647" s="58">
        <v>0.23</v>
      </c>
      <c r="C3647" s="58">
        <v>4.5999999999999999E-2</v>
      </c>
    </row>
    <row r="3648" spans="1:3">
      <c r="A3648" s="5">
        <v>3646</v>
      </c>
      <c r="B3648" s="58">
        <v>0.23</v>
      </c>
      <c r="C3648" s="58">
        <v>4.5999999999999999E-2</v>
      </c>
    </row>
    <row r="3649" spans="1:3">
      <c r="A3649" s="5">
        <v>3647</v>
      </c>
      <c r="B3649" s="58">
        <v>0.23</v>
      </c>
      <c r="C3649" s="58">
        <v>4.5999999999999999E-2</v>
      </c>
    </row>
    <row r="3650" spans="1:3">
      <c r="A3650" s="5">
        <v>3648</v>
      </c>
      <c r="B3650" s="58">
        <v>0.23</v>
      </c>
      <c r="C3650" s="58">
        <v>4.5999999999999999E-2</v>
      </c>
    </row>
    <row r="3651" spans="1:3">
      <c r="A3651" s="5">
        <v>3649</v>
      </c>
      <c r="B3651" s="58">
        <v>0.23</v>
      </c>
      <c r="C3651" s="58">
        <v>4.5999999999999999E-2</v>
      </c>
    </row>
    <row r="3652" spans="1:3">
      <c r="A3652" s="5">
        <v>3650</v>
      </c>
      <c r="B3652" s="58">
        <v>0.23</v>
      </c>
      <c r="C3652" s="58">
        <v>4.5999999999999999E-2</v>
      </c>
    </row>
    <row r="3653" spans="1:3">
      <c r="A3653" s="5">
        <v>3651</v>
      </c>
      <c r="B3653" s="58">
        <v>0.23</v>
      </c>
      <c r="C3653" s="58">
        <v>4.5999999999999999E-2</v>
      </c>
    </row>
    <row r="3654" spans="1:3">
      <c r="A3654" s="5">
        <v>3652</v>
      </c>
      <c r="B3654" s="58">
        <v>0.23</v>
      </c>
      <c r="C3654" s="58">
        <v>4.5999999999999999E-2</v>
      </c>
    </row>
    <row r="3655" spans="1:3">
      <c r="A3655" s="5">
        <v>3653</v>
      </c>
      <c r="B3655" s="58">
        <v>0.23</v>
      </c>
      <c r="C3655" s="58">
        <v>4.5999999999999999E-2</v>
      </c>
    </row>
    <row r="3656" spans="1:3">
      <c r="A3656" s="5">
        <v>3654</v>
      </c>
      <c r="B3656" s="58">
        <v>0.23</v>
      </c>
      <c r="C3656" s="58">
        <v>4.5999999999999999E-2</v>
      </c>
    </row>
    <row r="3657" spans="1:3">
      <c r="A3657" s="5">
        <v>3655</v>
      </c>
      <c r="B3657" s="58">
        <v>0.23</v>
      </c>
      <c r="C3657" s="58">
        <v>4.5999999999999999E-2</v>
      </c>
    </row>
    <row r="3658" spans="1:3">
      <c r="A3658" s="5">
        <v>3656</v>
      </c>
      <c r="B3658" s="58">
        <v>0.23</v>
      </c>
      <c r="C3658" s="58">
        <v>4.5999999999999999E-2</v>
      </c>
    </row>
    <row r="3659" spans="1:3">
      <c r="A3659" s="5">
        <v>3657</v>
      </c>
      <c r="B3659" s="58">
        <v>0.23</v>
      </c>
      <c r="C3659" s="58">
        <v>4.5999999999999999E-2</v>
      </c>
    </row>
    <row r="3660" spans="1:3">
      <c r="A3660" s="5">
        <v>3658</v>
      </c>
      <c r="B3660" s="58">
        <v>0.23</v>
      </c>
      <c r="C3660" s="58">
        <v>4.5999999999999999E-2</v>
      </c>
    </row>
    <row r="3661" spans="1:3">
      <c r="A3661" s="5">
        <v>3659</v>
      </c>
      <c r="B3661" s="58">
        <v>0.23</v>
      </c>
      <c r="C3661" s="58">
        <v>4.5999999999999999E-2</v>
      </c>
    </row>
    <row r="3662" spans="1:3">
      <c r="A3662" s="5">
        <v>3660</v>
      </c>
      <c r="B3662" s="58">
        <v>0.23</v>
      </c>
      <c r="C3662" s="58">
        <v>4.5999999999999999E-2</v>
      </c>
    </row>
    <row r="3663" spans="1:3">
      <c r="A3663" s="5">
        <v>3661</v>
      </c>
      <c r="B3663" s="58">
        <v>0.23</v>
      </c>
      <c r="C3663" s="58">
        <v>4.5999999999999999E-2</v>
      </c>
    </row>
    <row r="3664" spans="1:3">
      <c r="A3664" s="5">
        <v>3662</v>
      </c>
      <c r="B3664" s="58">
        <v>0.23</v>
      </c>
      <c r="C3664" s="58">
        <v>4.5999999999999999E-2</v>
      </c>
    </row>
    <row r="3665" spans="1:3">
      <c r="A3665" s="5">
        <v>3663</v>
      </c>
      <c r="B3665" s="58">
        <v>0.23</v>
      </c>
      <c r="C3665" s="58">
        <v>4.5999999999999999E-2</v>
      </c>
    </row>
    <row r="3666" spans="1:3">
      <c r="A3666" s="5">
        <v>3664</v>
      </c>
      <c r="B3666" s="58">
        <v>0.23</v>
      </c>
      <c r="C3666" s="58">
        <v>4.5999999999999999E-2</v>
      </c>
    </row>
    <row r="3667" spans="1:3">
      <c r="A3667" s="5">
        <v>3665</v>
      </c>
      <c r="B3667" s="58">
        <v>0.23</v>
      </c>
      <c r="C3667" s="58">
        <v>4.5999999999999999E-2</v>
      </c>
    </row>
    <row r="3668" spans="1:3">
      <c r="A3668" s="5">
        <v>3666</v>
      </c>
      <c r="B3668" s="58">
        <v>0.23</v>
      </c>
      <c r="C3668" s="58">
        <v>4.5999999999999999E-2</v>
      </c>
    </row>
    <row r="3669" spans="1:3">
      <c r="A3669" s="5">
        <v>3667</v>
      </c>
      <c r="B3669" s="58">
        <v>0.23</v>
      </c>
      <c r="C3669" s="58">
        <v>4.5999999999999999E-2</v>
      </c>
    </row>
    <row r="3670" spans="1:3">
      <c r="A3670" s="5">
        <v>3668</v>
      </c>
      <c r="B3670" s="58">
        <v>0.23</v>
      </c>
      <c r="C3670" s="58">
        <v>4.5999999999999999E-2</v>
      </c>
    </row>
    <row r="3671" spans="1:3">
      <c r="A3671" s="5">
        <v>3669</v>
      </c>
      <c r="B3671" s="58">
        <v>0.23</v>
      </c>
      <c r="C3671" s="58">
        <v>4.5999999999999999E-2</v>
      </c>
    </row>
    <row r="3672" spans="1:3">
      <c r="A3672" s="5">
        <v>3670</v>
      </c>
      <c r="B3672" s="58">
        <v>0.23</v>
      </c>
      <c r="C3672" s="58">
        <v>4.5999999999999999E-2</v>
      </c>
    </row>
    <row r="3673" spans="1:3">
      <c r="A3673" s="5">
        <v>3671</v>
      </c>
      <c r="B3673" s="58">
        <v>0.23</v>
      </c>
      <c r="C3673" s="58">
        <v>4.5999999999999999E-2</v>
      </c>
    </row>
    <row r="3674" spans="1:3">
      <c r="A3674" s="5">
        <v>3672</v>
      </c>
      <c r="B3674" s="58">
        <v>0.23</v>
      </c>
      <c r="C3674" s="58">
        <v>4.5999999999999999E-2</v>
      </c>
    </row>
    <row r="3675" spans="1:3">
      <c r="A3675" s="5">
        <v>3673</v>
      </c>
      <c r="B3675" s="58">
        <v>0.23</v>
      </c>
      <c r="C3675" s="58">
        <v>4.5999999999999999E-2</v>
      </c>
    </row>
    <row r="3676" spans="1:3">
      <c r="A3676" s="5">
        <v>3674</v>
      </c>
      <c r="B3676" s="58">
        <v>0.23</v>
      </c>
      <c r="C3676" s="58">
        <v>4.5999999999999999E-2</v>
      </c>
    </row>
    <row r="3677" spans="1:3">
      <c r="A3677" s="5">
        <v>3675</v>
      </c>
      <c r="B3677" s="58">
        <v>0.23</v>
      </c>
      <c r="C3677" s="58">
        <v>4.5999999999999999E-2</v>
      </c>
    </row>
    <row r="3678" spans="1:3">
      <c r="A3678" s="5">
        <v>3676</v>
      </c>
      <c r="B3678" s="58">
        <v>0.23</v>
      </c>
      <c r="C3678" s="58">
        <v>4.5999999999999999E-2</v>
      </c>
    </row>
    <row r="3679" spans="1:3">
      <c r="A3679" s="5">
        <v>3677</v>
      </c>
      <c r="B3679" s="58">
        <v>0.23</v>
      </c>
      <c r="C3679" s="58">
        <v>4.5999999999999999E-2</v>
      </c>
    </row>
    <row r="3680" spans="1:3">
      <c r="A3680" s="5">
        <v>3678</v>
      </c>
      <c r="B3680" s="58">
        <v>0.23</v>
      </c>
      <c r="C3680" s="58">
        <v>4.5999999999999999E-2</v>
      </c>
    </row>
    <row r="3681" spans="1:3">
      <c r="A3681" s="5">
        <v>3679</v>
      </c>
      <c r="B3681" s="58">
        <v>0.23</v>
      </c>
      <c r="C3681" s="58">
        <v>4.5999999999999999E-2</v>
      </c>
    </row>
    <row r="3682" spans="1:3">
      <c r="A3682" s="5">
        <v>3680</v>
      </c>
      <c r="B3682" s="58">
        <v>0.23</v>
      </c>
      <c r="C3682" s="58">
        <v>4.5999999999999999E-2</v>
      </c>
    </row>
    <row r="3683" spans="1:3">
      <c r="A3683" s="5">
        <v>3681</v>
      </c>
      <c r="B3683" s="58">
        <v>0.23</v>
      </c>
      <c r="C3683" s="58">
        <v>4.5999999999999999E-2</v>
      </c>
    </row>
    <row r="3684" spans="1:3">
      <c r="A3684" s="5">
        <v>3682</v>
      </c>
      <c r="B3684" s="58">
        <v>0.23</v>
      </c>
      <c r="C3684" s="58">
        <v>4.5999999999999999E-2</v>
      </c>
    </row>
    <row r="3685" spans="1:3">
      <c r="A3685" s="5">
        <v>3683</v>
      </c>
      <c r="B3685" s="58">
        <v>0.23</v>
      </c>
      <c r="C3685" s="58">
        <v>4.5999999999999999E-2</v>
      </c>
    </row>
    <row r="3686" spans="1:3">
      <c r="A3686" s="5">
        <v>3684</v>
      </c>
      <c r="B3686" s="58">
        <v>0.23</v>
      </c>
      <c r="C3686" s="58">
        <v>4.5999999999999999E-2</v>
      </c>
    </row>
    <row r="3687" spans="1:3">
      <c r="A3687" s="5">
        <v>3685</v>
      </c>
      <c r="B3687" s="58">
        <v>0.23</v>
      </c>
      <c r="C3687" s="58">
        <v>4.5999999999999999E-2</v>
      </c>
    </row>
    <row r="3688" spans="1:3">
      <c r="A3688" s="5">
        <v>3686</v>
      </c>
      <c r="B3688" s="58">
        <v>0.23</v>
      </c>
      <c r="C3688" s="58">
        <v>4.5999999999999999E-2</v>
      </c>
    </row>
    <row r="3689" spans="1:3">
      <c r="A3689" s="5">
        <v>3687</v>
      </c>
      <c r="B3689" s="58">
        <v>0.23</v>
      </c>
      <c r="C3689" s="58">
        <v>4.5999999999999999E-2</v>
      </c>
    </row>
    <row r="3690" spans="1:3">
      <c r="A3690" s="5">
        <v>3688</v>
      </c>
      <c r="B3690" s="58">
        <v>0.23</v>
      </c>
      <c r="C3690" s="58">
        <v>4.5999999999999999E-2</v>
      </c>
    </row>
    <row r="3691" spans="1:3">
      <c r="A3691" s="5">
        <v>3689</v>
      </c>
      <c r="B3691" s="58">
        <v>0.23</v>
      </c>
      <c r="C3691" s="58">
        <v>4.5999999999999999E-2</v>
      </c>
    </row>
    <row r="3692" spans="1:3">
      <c r="A3692" s="5">
        <v>3690</v>
      </c>
      <c r="B3692" s="58">
        <v>0.23</v>
      </c>
      <c r="C3692" s="58">
        <v>4.5999999999999999E-2</v>
      </c>
    </row>
    <row r="3693" spans="1:3">
      <c r="A3693" s="5">
        <v>3691</v>
      </c>
      <c r="B3693" s="58">
        <v>0.23</v>
      </c>
      <c r="C3693" s="58">
        <v>4.5999999999999999E-2</v>
      </c>
    </row>
    <row r="3694" spans="1:3">
      <c r="A3694" s="5">
        <v>3692</v>
      </c>
      <c r="B3694" s="58">
        <v>0.23</v>
      </c>
      <c r="C3694" s="58">
        <v>4.5999999999999999E-2</v>
      </c>
    </row>
    <row r="3695" spans="1:3">
      <c r="A3695" s="5">
        <v>3693</v>
      </c>
      <c r="B3695" s="58">
        <v>0.23</v>
      </c>
      <c r="C3695" s="58">
        <v>4.5999999999999999E-2</v>
      </c>
    </row>
    <row r="3696" spans="1:3">
      <c r="A3696" s="5">
        <v>3694</v>
      </c>
      <c r="B3696" s="58">
        <v>0.23</v>
      </c>
      <c r="C3696" s="58">
        <v>4.5999999999999999E-2</v>
      </c>
    </row>
    <row r="3697" spans="1:3">
      <c r="A3697" s="5">
        <v>3695</v>
      </c>
      <c r="B3697" s="58">
        <v>0.23</v>
      </c>
      <c r="C3697" s="58">
        <v>4.5999999999999999E-2</v>
      </c>
    </row>
    <row r="3698" spans="1:3">
      <c r="A3698" s="5">
        <v>3696</v>
      </c>
      <c r="B3698" s="58">
        <v>0.23</v>
      </c>
      <c r="C3698" s="58">
        <v>4.5999999999999999E-2</v>
      </c>
    </row>
    <row r="3699" spans="1:3">
      <c r="A3699" s="5">
        <v>3697</v>
      </c>
      <c r="B3699" s="58">
        <v>0.23</v>
      </c>
      <c r="C3699" s="58">
        <v>4.5999999999999999E-2</v>
      </c>
    </row>
    <row r="3700" spans="1:3">
      <c r="A3700" s="5">
        <v>3698</v>
      </c>
      <c r="B3700" s="58">
        <v>0.23</v>
      </c>
      <c r="C3700" s="58">
        <v>4.5999999999999999E-2</v>
      </c>
    </row>
    <row r="3701" spans="1:3">
      <c r="A3701" s="5">
        <v>3699</v>
      </c>
      <c r="B3701" s="58">
        <v>0.23</v>
      </c>
      <c r="C3701" s="58">
        <v>4.5999999999999999E-2</v>
      </c>
    </row>
    <row r="3702" spans="1:3">
      <c r="A3702" s="5">
        <v>3700</v>
      </c>
      <c r="B3702" s="58">
        <v>0.23</v>
      </c>
      <c r="C3702" s="58">
        <v>4.5999999999999999E-2</v>
      </c>
    </row>
    <row r="3703" spans="1:3">
      <c r="A3703" s="5">
        <v>3701</v>
      </c>
      <c r="B3703" s="58">
        <v>0.23</v>
      </c>
      <c r="C3703" s="58">
        <v>4.5999999999999999E-2</v>
      </c>
    </row>
    <row r="3704" spans="1:3">
      <c r="A3704" s="5">
        <v>3702</v>
      </c>
      <c r="B3704" s="58">
        <v>0.23</v>
      </c>
      <c r="C3704" s="58">
        <v>4.5999999999999999E-2</v>
      </c>
    </row>
    <row r="3705" spans="1:3">
      <c r="A3705" s="5">
        <v>3703</v>
      </c>
      <c r="B3705" s="58">
        <v>0.23</v>
      </c>
      <c r="C3705" s="58">
        <v>4.5999999999999999E-2</v>
      </c>
    </row>
    <row r="3706" spans="1:3">
      <c r="A3706" s="5">
        <v>3704</v>
      </c>
      <c r="B3706" s="58">
        <v>0.23</v>
      </c>
      <c r="C3706" s="58">
        <v>4.5999999999999999E-2</v>
      </c>
    </row>
    <row r="3707" spans="1:3">
      <c r="A3707" s="5">
        <v>3705</v>
      </c>
      <c r="B3707" s="58">
        <v>0.23</v>
      </c>
      <c r="C3707" s="58">
        <v>4.5999999999999999E-2</v>
      </c>
    </row>
    <row r="3708" spans="1:3">
      <c r="A3708" s="5">
        <v>3706</v>
      </c>
      <c r="B3708" s="58">
        <v>0.23</v>
      </c>
      <c r="C3708" s="58">
        <v>4.5999999999999999E-2</v>
      </c>
    </row>
    <row r="3709" spans="1:3">
      <c r="A3709" s="5">
        <v>3707</v>
      </c>
      <c r="B3709" s="58">
        <v>0.23</v>
      </c>
      <c r="C3709" s="58">
        <v>4.5999999999999999E-2</v>
      </c>
    </row>
    <row r="3710" spans="1:3">
      <c r="A3710" s="5">
        <v>3708</v>
      </c>
      <c r="B3710" s="58">
        <v>0.23</v>
      </c>
      <c r="C3710" s="58">
        <v>4.5999999999999999E-2</v>
      </c>
    </row>
    <row r="3711" spans="1:3">
      <c r="A3711" s="5">
        <v>3709</v>
      </c>
      <c r="B3711" s="58">
        <v>0.23</v>
      </c>
      <c r="C3711" s="58">
        <v>4.5999999999999999E-2</v>
      </c>
    </row>
    <row r="3712" spans="1:3">
      <c r="A3712" s="5">
        <v>3710</v>
      </c>
      <c r="B3712" s="58">
        <v>0.23</v>
      </c>
      <c r="C3712" s="58">
        <v>4.5999999999999999E-2</v>
      </c>
    </row>
    <row r="3713" spans="1:3">
      <c r="A3713" s="5">
        <v>3711</v>
      </c>
      <c r="B3713" s="58">
        <v>0.23</v>
      </c>
      <c r="C3713" s="58">
        <v>4.5999999999999999E-2</v>
      </c>
    </row>
    <row r="3714" spans="1:3">
      <c r="A3714" s="5">
        <v>3712</v>
      </c>
      <c r="B3714" s="58">
        <v>0.23</v>
      </c>
      <c r="C3714" s="58">
        <v>4.5999999999999999E-2</v>
      </c>
    </row>
    <row r="3715" spans="1:3">
      <c r="A3715" s="5">
        <v>3713</v>
      </c>
      <c r="B3715" s="58">
        <v>0.23</v>
      </c>
      <c r="C3715" s="58">
        <v>4.5999999999999999E-2</v>
      </c>
    </row>
    <row r="3716" spans="1:3">
      <c r="A3716" s="5">
        <v>3714</v>
      </c>
      <c r="B3716" s="58">
        <v>0.23</v>
      </c>
      <c r="C3716" s="58">
        <v>4.5999999999999999E-2</v>
      </c>
    </row>
    <row r="3717" spans="1:3">
      <c r="A3717" s="5">
        <v>3715</v>
      </c>
      <c r="B3717" s="58">
        <v>0.23</v>
      </c>
      <c r="C3717" s="58">
        <v>4.5999999999999999E-2</v>
      </c>
    </row>
    <row r="3718" spans="1:3">
      <c r="A3718" s="5">
        <v>3716</v>
      </c>
      <c r="B3718" s="58">
        <v>0.23</v>
      </c>
      <c r="C3718" s="58">
        <v>4.5999999999999999E-2</v>
      </c>
    </row>
    <row r="3719" spans="1:3">
      <c r="A3719" s="5">
        <v>3717</v>
      </c>
      <c r="B3719" s="58">
        <v>0.23</v>
      </c>
      <c r="C3719" s="58">
        <v>4.5999999999999999E-2</v>
      </c>
    </row>
    <row r="3720" spans="1:3">
      <c r="A3720" s="5">
        <v>3718</v>
      </c>
      <c r="B3720" s="58">
        <v>0.23</v>
      </c>
      <c r="C3720" s="58">
        <v>4.5999999999999999E-2</v>
      </c>
    </row>
    <row r="3721" spans="1:3">
      <c r="A3721" s="5">
        <v>3719</v>
      </c>
      <c r="B3721" s="58">
        <v>0.23</v>
      </c>
      <c r="C3721" s="58">
        <v>4.5999999999999999E-2</v>
      </c>
    </row>
    <row r="3722" spans="1:3">
      <c r="A3722" s="5">
        <v>3720</v>
      </c>
      <c r="B3722" s="58">
        <v>0.23</v>
      </c>
      <c r="C3722" s="58">
        <v>4.5999999999999999E-2</v>
      </c>
    </row>
    <row r="3723" spans="1:3">
      <c r="A3723" s="5">
        <v>3721</v>
      </c>
      <c r="B3723" s="58">
        <v>0.23</v>
      </c>
      <c r="C3723" s="58">
        <v>4.5999999999999999E-2</v>
      </c>
    </row>
    <row r="3724" spans="1:3">
      <c r="A3724" s="5">
        <v>3722</v>
      </c>
      <c r="B3724" s="58">
        <v>0.23</v>
      </c>
      <c r="C3724" s="58">
        <v>4.5999999999999999E-2</v>
      </c>
    </row>
    <row r="3725" spans="1:3">
      <c r="A3725" s="5">
        <v>3723</v>
      </c>
      <c r="B3725" s="58">
        <v>0.23</v>
      </c>
      <c r="C3725" s="58">
        <v>4.5999999999999999E-2</v>
      </c>
    </row>
    <row r="3726" spans="1:3">
      <c r="A3726" s="5">
        <v>3724</v>
      </c>
      <c r="B3726" s="58">
        <v>0.23</v>
      </c>
      <c r="C3726" s="58">
        <v>4.5999999999999999E-2</v>
      </c>
    </row>
    <row r="3727" spans="1:3">
      <c r="A3727" s="5">
        <v>3725</v>
      </c>
      <c r="B3727" s="58">
        <v>0.23</v>
      </c>
      <c r="C3727" s="58">
        <v>4.5999999999999999E-2</v>
      </c>
    </row>
    <row r="3728" spans="1:3">
      <c r="A3728" s="5">
        <v>3726</v>
      </c>
      <c r="B3728" s="58">
        <v>0.23</v>
      </c>
      <c r="C3728" s="58">
        <v>4.5999999999999999E-2</v>
      </c>
    </row>
    <row r="3729" spans="1:3">
      <c r="A3729" s="5">
        <v>3727</v>
      </c>
      <c r="B3729" s="58">
        <v>0.23</v>
      </c>
      <c r="C3729" s="58">
        <v>4.5999999999999999E-2</v>
      </c>
    </row>
    <row r="3730" spans="1:3">
      <c r="A3730" s="5">
        <v>3728</v>
      </c>
      <c r="B3730" s="58">
        <v>0.23</v>
      </c>
      <c r="C3730" s="58">
        <v>4.5999999999999999E-2</v>
      </c>
    </row>
    <row r="3731" spans="1:3">
      <c r="A3731" s="5">
        <v>3729</v>
      </c>
      <c r="B3731" s="58">
        <v>0.23</v>
      </c>
      <c r="C3731" s="58">
        <v>4.5999999999999999E-2</v>
      </c>
    </row>
    <row r="3732" spans="1:3">
      <c r="A3732" s="5">
        <v>3730</v>
      </c>
      <c r="B3732" s="58">
        <v>0.23</v>
      </c>
      <c r="C3732" s="58">
        <v>4.5999999999999999E-2</v>
      </c>
    </row>
    <row r="3733" spans="1:3">
      <c r="A3733" s="5">
        <v>3731</v>
      </c>
      <c r="B3733" s="58">
        <v>0.23</v>
      </c>
      <c r="C3733" s="58">
        <v>4.5999999999999999E-2</v>
      </c>
    </row>
    <row r="3734" spans="1:3">
      <c r="A3734" s="5">
        <v>3732</v>
      </c>
      <c r="B3734" s="58">
        <v>0.23</v>
      </c>
      <c r="C3734" s="58">
        <v>4.5999999999999999E-2</v>
      </c>
    </row>
    <row r="3735" spans="1:3">
      <c r="A3735" s="5">
        <v>3733</v>
      </c>
      <c r="B3735" s="58">
        <v>0.23</v>
      </c>
      <c r="C3735" s="58">
        <v>4.5999999999999999E-2</v>
      </c>
    </row>
    <row r="3736" spans="1:3">
      <c r="A3736" s="5">
        <v>3734</v>
      </c>
      <c r="B3736" s="58">
        <v>0.23</v>
      </c>
      <c r="C3736" s="58">
        <v>4.5999999999999999E-2</v>
      </c>
    </row>
    <row r="3737" spans="1:3">
      <c r="A3737" s="5">
        <v>3735</v>
      </c>
      <c r="B3737" s="58">
        <v>0.23</v>
      </c>
      <c r="C3737" s="58">
        <v>4.5999999999999999E-2</v>
      </c>
    </row>
    <row r="3738" spans="1:3">
      <c r="A3738" s="5">
        <v>3736</v>
      </c>
      <c r="B3738" s="58">
        <v>0.23</v>
      </c>
      <c r="C3738" s="58">
        <v>4.5999999999999999E-2</v>
      </c>
    </row>
    <row r="3739" spans="1:3">
      <c r="A3739" s="5">
        <v>3737</v>
      </c>
      <c r="B3739" s="58">
        <v>0.23</v>
      </c>
      <c r="C3739" s="58">
        <v>4.5999999999999999E-2</v>
      </c>
    </row>
    <row r="3740" spans="1:3">
      <c r="A3740" s="5">
        <v>3738</v>
      </c>
      <c r="B3740" s="58">
        <v>0.23</v>
      </c>
      <c r="C3740" s="58">
        <v>4.5999999999999999E-2</v>
      </c>
    </row>
    <row r="3741" spans="1:3">
      <c r="A3741" s="5">
        <v>3739</v>
      </c>
      <c r="B3741" s="58">
        <v>0.23</v>
      </c>
      <c r="C3741" s="58">
        <v>4.5999999999999999E-2</v>
      </c>
    </row>
    <row r="3742" spans="1:3">
      <c r="A3742" s="5">
        <v>3740</v>
      </c>
      <c r="B3742" s="58">
        <v>0.23</v>
      </c>
      <c r="C3742" s="58">
        <v>4.5999999999999999E-2</v>
      </c>
    </row>
    <row r="3743" spans="1:3">
      <c r="A3743" s="5">
        <v>3741</v>
      </c>
      <c r="B3743" s="58">
        <v>0.23</v>
      </c>
      <c r="C3743" s="58">
        <v>4.5999999999999999E-2</v>
      </c>
    </row>
    <row r="3744" spans="1:3">
      <c r="A3744" s="5">
        <v>3742</v>
      </c>
      <c r="B3744" s="58">
        <v>0.23</v>
      </c>
      <c r="C3744" s="58">
        <v>4.5999999999999999E-2</v>
      </c>
    </row>
    <row r="3745" spans="1:3">
      <c r="A3745" s="5">
        <v>3743</v>
      </c>
      <c r="B3745" s="58">
        <v>0.23</v>
      </c>
      <c r="C3745" s="58">
        <v>4.5999999999999999E-2</v>
      </c>
    </row>
    <row r="3746" spans="1:3">
      <c r="A3746" s="5">
        <v>3744</v>
      </c>
      <c r="B3746" s="58">
        <v>0.23</v>
      </c>
      <c r="C3746" s="58">
        <v>4.5999999999999999E-2</v>
      </c>
    </row>
    <row r="3747" spans="1:3">
      <c r="A3747" s="5">
        <v>3745</v>
      </c>
      <c r="B3747" s="58">
        <v>0.23</v>
      </c>
      <c r="C3747" s="58">
        <v>4.5999999999999999E-2</v>
      </c>
    </row>
    <row r="3748" spans="1:3">
      <c r="A3748" s="5">
        <v>3746</v>
      </c>
      <c r="B3748" s="58">
        <v>0.23</v>
      </c>
      <c r="C3748" s="58">
        <v>4.5999999999999999E-2</v>
      </c>
    </row>
    <row r="3749" spans="1:3">
      <c r="A3749" s="5">
        <v>3747</v>
      </c>
      <c r="B3749" s="58">
        <v>0.23</v>
      </c>
      <c r="C3749" s="58">
        <v>4.5999999999999999E-2</v>
      </c>
    </row>
    <row r="3750" spans="1:3">
      <c r="A3750" s="5">
        <v>3748</v>
      </c>
      <c r="B3750" s="58">
        <v>0.23</v>
      </c>
      <c r="C3750" s="58">
        <v>4.5999999999999999E-2</v>
      </c>
    </row>
    <row r="3751" spans="1:3">
      <c r="A3751" s="5">
        <v>3749</v>
      </c>
      <c r="B3751" s="58">
        <v>0.23</v>
      </c>
      <c r="C3751" s="58">
        <v>4.5999999999999999E-2</v>
      </c>
    </row>
    <row r="3752" spans="1:3">
      <c r="A3752" s="5">
        <v>3750</v>
      </c>
      <c r="B3752" s="58">
        <v>0.23</v>
      </c>
      <c r="C3752" s="58">
        <v>4.5999999999999999E-2</v>
      </c>
    </row>
    <row r="3753" spans="1:3">
      <c r="A3753" s="5">
        <v>3751</v>
      </c>
      <c r="B3753" s="58">
        <v>0.23</v>
      </c>
      <c r="C3753" s="58">
        <v>4.5999999999999999E-2</v>
      </c>
    </row>
    <row r="3754" spans="1:3">
      <c r="A3754" s="5">
        <v>3752</v>
      </c>
      <c r="B3754" s="58">
        <v>0.23</v>
      </c>
      <c r="C3754" s="58">
        <v>4.5999999999999999E-2</v>
      </c>
    </row>
    <row r="3755" spans="1:3">
      <c r="A3755" s="5">
        <v>3753</v>
      </c>
      <c r="B3755" s="58">
        <v>0.23</v>
      </c>
      <c r="C3755" s="58">
        <v>4.5999999999999999E-2</v>
      </c>
    </row>
    <row r="3756" spans="1:3">
      <c r="A3756" s="5">
        <v>3754</v>
      </c>
      <c r="B3756" s="58">
        <v>0.23</v>
      </c>
      <c r="C3756" s="58">
        <v>4.5999999999999999E-2</v>
      </c>
    </row>
    <row r="3757" spans="1:3">
      <c r="A3757" s="5">
        <v>3755</v>
      </c>
      <c r="B3757" s="58">
        <v>0.23</v>
      </c>
      <c r="C3757" s="58">
        <v>4.5999999999999999E-2</v>
      </c>
    </row>
    <row r="3758" spans="1:3">
      <c r="A3758" s="5">
        <v>3756</v>
      </c>
      <c r="B3758" s="58">
        <v>0.23</v>
      </c>
      <c r="C3758" s="58">
        <v>4.5999999999999999E-2</v>
      </c>
    </row>
    <row r="3759" spans="1:3">
      <c r="A3759" s="5">
        <v>3757</v>
      </c>
      <c r="B3759" s="58">
        <v>0.23</v>
      </c>
      <c r="C3759" s="58">
        <v>4.5999999999999999E-2</v>
      </c>
    </row>
    <row r="3760" spans="1:3">
      <c r="A3760" s="5">
        <v>3758</v>
      </c>
      <c r="B3760" s="58">
        <v>0.23</v>
      </c>
      <c r="C3760" s="58">
        <v>4.5999999999999999E-2</v>
      </c>
    </row>
    <row r="3761" spans="1:3">
      <c r="A3761" s="5">
        <v>3759</v>
      </c>
      <c r="B3761" s="58">
        <v>0.23</v>
      </c>
      <c r="C3761" s="58">
        <v>4.5999999999999999E-2</v>
      </c>
    </row>
    <row r="3762" spans="1:3">
      <c r="A3762" s="5">
        <v>3760</v>
      </c>
      <c r="B3762" s="58">
        <v>0.23</v>
      </c>
      <c r="C3762" s="58">
        <v>4.5999999999999999E-2</v>
      </c>
    </row>
    <row r="3763" spans="1:3">
      <c r="A3763" s="5">
        <v>3761</v>
      </c>
      <c r="B3763" s="58">
        <v>0.23</v>
      </c>
      <c r="C3763" s="58">
        <v>4.5999999999999999E-2</v>
      </c>
    </row>
    <row r="3764" spans="1:3">
      <c r="A3764" s="5">
        <v>3762</v>
      </c>
      <c r="B3764" s="58">
        <v>0.23</v>
      </c>
      <c r="C3764" s="58">
        <v>4.5999999999999999E-2</v>
      </c>
    </row>
    <row r="3765" spans="1:3">
      <c r="A3765" s="5">
        <v>3763</v>
      </c>
      <c r="B3765" s="58">
        <v>0.23</v>
      </c>
      <c r="C3765" s="58">
        <v>4.5999999999999999E-2</v>
      </c>
    </row>
    <row r="3766" spans="1:3">
      <c r="A3766" s="5">
        <v>3764</v>
      </c>
      <c r="B3766" s="58">
        <v>0.23</v>
      </c>
      <c r="C3766" s="58">
        <v>4.5999999999999999E-2</v>
      </c>
    </row>
    <row r="3767" spans="1:3">
      <c r="A3767" s="5">
        <v>3765</v>
      </c>
      <c r="B3767" s="58">
        <v>0.23</v>
      </c>
      <c r="C3767" s="58">
        <v>4.5999999999999999E-2</v>
      </c>
    </row>
    <row r="3768" spans="1:3">
      <c r="A3768" s="5">
        <v>3766</v>
      </c>
      <c r="B3768" s="58">
        <v>0.23</v>
      </c>
      <c r="C3768" s="58">
        <v>4.5999999999999999E-2</v>
      </c>
    </row>
    <row r="3769" spans="1:3">
      <c r="A3769" s="5">
        <v>3767</v>
      </c>
      <c r="B3769" s="58">
        <v>0.23</v>
      </c>
      <c r="C3769" s="58">
        <v>4.5999999999999999E-2</v>
      </c>
    </row>
    <row r="3770" spans="1:3">
      <c r="A3770" s="5">
        <v>3768</v>
      </c>
      <c r="B3770" s="58">
        <v>0.23</v>
      </c>
      <c r="C3770" s="58">
        <v>4.5999999999999999E-2</v>
      </c>
    </row>
    <row r="3771" spans="1:3">
      <c r="A3771" s="5">
        <v>3769</v>
      </c>
      <c r="B3771" s="58">
        <v>0.23</v>
      </c>
      <c r="C3771" s="58">
        <v>4.5999999999999999E-2</v>
      </c>
    </row>
    <row r="3772" spans="1:3">
      <c r="A3772" s="5">
        <v>3770</v>
      </c>
      <c r="B3772" s="58">
        <v>0.23</v>
      </c>
      <c r="C3772" s="58">
        <v>4.5999999999999999E-2</v>
      </c>
    </row>
    <row r="3773" spans="1:3">
      <c r="A3773" s="5">
        <v>3771</v>
      </c>
      <c r="B3773" s="58">
        <v>0.23</v>
      </c>
      <c r="C3773" s="58">
        <v>4.5999999999999999E-2</v>
      </c>
    </row>
    <row r="3774" spans="1:3">
      <c r="A3774" s="5">
        <v>3772</v>
      </c>
      <c r="B3774" s="58">
        <v>0.23</v>
      </c>
      <c r="C3774" s="58">
        <v>4.5999999999999999E-2</v>
      </c>
    </row>
    <row r="3775" spans="1:3">
      <c r="A3775" s="5">
        <v>3773</v>
      </c>
      <c r="B3775" s="58">
        <v>0.23</v>
      </c>
      <c r="C3775" s="58">
        <v>4.5999999999999999E-2</v>
      </c>
    </row>
    <row r="3776" spans="1:3">
      <c r="A3776" s="5">
        <v>3774</v>
      </c>
      <c r="B3776" s="58">
        <v>0.23</v>
      </c>
      <c r="C3776" s="58">
        <v>4.5999999999999999E-2</v>
      </c>
    </row>
    <row r="3777" spans="1:3">
      <c r="A3777" s="5">
        <v>3775</v>
      </c>
      <c r="B3777" s="58">
        <v>0.23</v>
      </c>
      <c r="C3777" s="58">
        <v>4.5999999999999999E-2</v>
      </c>
    </row>
    <row r="3778" spans="1:3">
      <c r="A3778" s="5">
        <v>3776</v>
      </c>
      <c r="B3778" s="58">
        <v>0.23</v>
      </c>
      <c r="C3778" s="58">
        <v>4.5999999999999999E-2</v>
      </c>
    </row>
    <row r="3779" spans="1:3">
      <c r="A3779" s="5">
        <v>3777</v>
      </c>
      <c r="B3779" s="58">
        <v>0.23</v>
      </c>
      <c r="C3779" s="58">
        <v>4.5999999999999999E-2</v>
      </c>
    </row>
    <row r="3780" spans="1:3">
      <c r="A3780" s="5">
        <v>3778</v>
      </c>
      <c r="B3780" s="58">
        <v>0.23</v>
      </c>
      <c r="C3780" s="58">
        <v>4.5999999999999999E-2</v>
      </c>
    </row>
    <row r="3781" spans="1:3">
      <c r="A3781" s="5">
        <v>3779</v>
      </c>
      <c r="B3781" s="58">
        <v>0.23</v>
      </c>
      <c r="C3781" s="58">
        <v>4.5999999999999999E-2</v>
      </c>
    </row>
    <row r="3782" spans="1:3">
      <c r="A3782" s="5">
        <v>3780</v>
      </c>
      <c r="B3782" s="58">
        <v>0.23</v>
      </c>
      <c r="C3782" s="58">
        <v>4.5999999999999999E-2</v>
      </c>
    </row>
    <row r="3783" spans="1:3">
      <c r="A3783" s="5">
        <v>3781</v>
      </c>
      <c r="B3783" s="58">
        <v>0.23</v>
      </c>
      <c r="C3783" s="58">
        <v>4.5999999999999999E-2</v>
      </c>
    </row>
    <row r="3784" spans="1:3">
      <c r="A3784" s="5">
        <v>3782</v>
      </c>
      <c r="B3784" s="58">
        <v>0.23</v>
      </c>
      <c r="C3784" s="58">
        <v>4.5999999999999999E-2</v>
      </c>
    </row>
    <row r="3785" spans="1:3">
      <c r="A3785" s="5">
        <v>3783</v>
      </c>
      <c r="B3785" s="58">
        <v>0.23</v>
      </c>
      <c r="C3785" s="58">
        <v>4.5999999999999999E-2</v>
      </c>
    </row>
    <row r="3786" spans="1:3">
      <c r="A3786" s="5">
        <v>3784</v>
      </c>
      <c r="B3786" s="58">
        <v>0.23</v>
      </c>
      <c r="C3786" s="58">
        <v>4.5999999999999999E-2</v>
      </c>
    </row>
    <row r="3787" spans="1:3">
      <c r="A3787" s="5">
        <v>3785</v>
      </c>
      <c r="B3787" s="58">
        <v>0.23</v>
      </c>
      <c r="C3787" s="58">
        <v>4.5999999999999999E-2</v>
      </c>
    </row>
    <row r="3788" spans="1:3">
      <c r="A3788" s="5">
        <v>3786</v>
      </c>
      <c r="B3788" s="58">
        <v>0.23</v>
      </c>
      <c r="C3788" s="58">
        <v>4.5999999999999999E-2</v>
      </c>
    </row>
    <row r="3789" spans="1:3">
      <c r="A3789" s="5">
        <v>3787</v>
      </c>
      <c r="B3789" s="58">
        <v>0.23</v>
      </c>
      <c r="C3789" s="58">
        <v>4.5999999999999999E-2</v>
      </c>
    </row>
    <row r="3790" spans="1:3">
      <c r="A3790" s="5">
        <v>3788</v>
      </c>
      <c r="B3790" s="58">
        <v>0.23</v>
      </c>
      <c r="C3790" s="58">
        <v>4.5999999999999999E-2</v>
      </c>
    </row>
    <row r="3791" spans="1:3">
      <c r="A3791" s="5">
        <v>3789</v>
      </c>
      <c r="B3791" s="58">
        <v>0.23</v>
      </c>
      <c r="C3791" s="58">
        <v>4.5999999999999999E-2</v>
      </c>
    </row>
    <row r="3792" spans="1:3">
      <c r="A3792" s="5">
        <v>3790</v>
      </c>
      <c r="B3792" s="58">
        <v>0.23</v>
      </c>
      <c r="C3792" s="58">
        <v>4.5999999999999999E-2</v>
      </c>
    </row>
    <row r="3793" spans="1:3">
      <c r="A3793" s="5">
        <v>3791</v>
      </c>
      <c r="B3793" s="58">
        <v>0.23</v>
      </c>
      <c r="C3793" s="58">
        <v>4.5999999999999999E-2</v>
      </c>
    </row>
    <row r="3794" spans="1:3">
      <c r="A3794" s="5">
        <v>3792</v>
      </c>
      <c r="B3794" s="58">
        <v>0.23</v>
      </c>
      <c r="C3794" s="58">
        <v>4.5999999999999999E-2</v>
      </c>
    </row>
    <row r="3795" spans="1:3">
      <c r="A3795" s="5">
        <v>3793</v>
      </c>
      <c r="B3795" s="58">
        <v>0.23</v>
      </c>
      <c r="C3795" s="58">
        <v>4.5999999999999999E-2</v>
      </c>
    </row>
    <row r="3796" spans="1:3">
      <c r="A3796" s="5">
        <v>3794</v>
      </c>
      <c r="B3796" s="58">
        <v>0.23</v>
      </c>
      <c r="C3796" s="58">
        <v>4.5999999999999999E-2</v>
      </c>
    </row>
    <row r="3797" spans="1:3">
      <c r="A3797" s="5">
        <v>3795</v>
      </c>
      <c r="B3797" s="58">
        <v>0.23</v>
      </c>
      <c r="C3797" s="58">
        <v>4.5999999999999999E-2</v>
      </c>
    </row>
    <row r="3798" spans="1:3">
      <c r="A3798" s="5">
        <v>3796</v>
      </c>
      <c r="B3798" s="58">
        <v>0.23</v>
      </c>
      <c r="C3798" s="58">
        <v>4.5999999999999999E-2</v>
      </c>
    </row>
    <row r="3799" spans="1:3">
      <c r="A3799" s="5">
        <v>3797</v>
      </c>
      <c r="B3799" s="58">
        <v>0.23</v>
      </c>
      <c r="C3799" s="58">
        <v>4.5999999999999999E-2</v>
      </c>
    </row>
    <row r="3800" spans="1:3">
      <c r="A3800" s="5">
        <v>3798</v>
      </c>
      <c r="B3800" s="58">
        <v>0.23</v>
      </c>
      <c r="C3800" s="58">
        <v>4.5999999999999999E-2</v>
      </c>
    </row>
    <row r="3801" spans="1:3">
      <c r="A3801" s="5">
        <v>3799</v>
      </c>
      <c r="B3801" s="58">
        <v>0.23</v>
      </c>
      <c r="C3801" s="58">
        <v>4.5999999999999999E-2</v>
      </c>
    </row>
    <row r="3802" spans="1:3">
      <c r="A3802" s="5">
        <v>3800</v>
      </c>
      <c r="B3802" s="58">
        <v>0.23</v>
      </c>
      <c r="C3802" s="58">
        <v>4.5999999999999999E-2</v>
      </c>
    </row>
    <row r="3803" spans="1:3">
      <c r="A3803" s="5">
        <v>3801</v>
      </c>
      <c r="B3803" s="58">
        <v>0.23</v>
      </c>
      <c r="C3803" s="58">
        <v>4.5999999999999999E-2</v>
      </c>
    </row>
    <row r="3804" spans="1:3">
      <c r="A3804" s="5">
        <v>3802</v>
      </c>
      <c r="B3804" s="58">
        <v>0.23</v>
      </c>
      <c r="C3804" s="58">
        <v>4.5999999999999999E-2</v>
      </c>
    </row>
    <row r="3805" spans="1:3">
      <c r="A3805" s="5">
        <v>3803</v>
      </c>
      <c r="B3805" s="58">
        <v>0.23</v>
      </c>
      <c r="C3805" s="58">
        <v>4.5999999999999999E-2</v>
      </c>
    </row>
    <row r="3806" spans="1:3">
      <c r="A3806" s="5">
        <v>3804</v>
      </c>
      <c r="B3806" s="58">
        <v>0.23</v>
      </c>
      <c r="C3806" s="58">
        <v>4.5999999999999999E-2</v>
      </c>
    </row>
    <row r="3807" spans="1:3">
      <c r="A3807" s="5">
        <v>3805</v>
      </c>
      <c r="B3807" s="58">
        <v>0.23</v>
      </c>
      <c r="C3807" s="58">
        <v>4.5999999999999999E-2</v>
      </c>
    </row>
    <row r="3808" spans="1:3">
      <c r="A3808" s="5">
        <v>3806</v>
      </c>
      <c r="B3808" s="58">
        <v>0.23</v>
      </c>
      <c r="C3808" s="58">
        <v>4.5999999999999999E-2</v>
      </c>
    </row>
    <row r="3809" spans="1:3">
      <c r="A3809" s="5">
        <v>3807</v>
      </c>
      <c r="B3809" s="58">
        <v>0.23</v>
      </c>
      <c r="C3809" s="58">
        <v>4.5999999999999999E-2</v>
      </c>
    </row>
    <row r="3810" spans="1:3">
      <c r="A3810" s="5">
        <v>3808</v>
      </c>
      <c r="B3810" s="58">
        <v>0.23</v>
      </c>
      <c r="C3810" s="58">
        <v>4.5999999999999999E-2</v>
      </c>
    </row>
    <row r="3811" spans="1:3">
      <c r="A3811" s="5">
        <v>3809</v>
      </c>
      <c r="B3811" s="58">
        <v>0.23</v>
      </c>
      <c r="C3811" s="58">
        <v>4.5999999999999999E-2</v>
      </c>
    </row>
    <row r="3812" spans="1:3">
      <c r="A3812" s="5">
        <v>3810</v>
      </c>
      <c r="B3812" s="58">
        <v>0.23</v>
      </c>
      <c r="C3812" s="58">
        <v>4.5999999999999999E-2</v>
      </c>
    </row>
    <row r="3813" spans="1:3">
      <c r="A3813" s="5">
        <v>3811</v>
      </c>
      <c r="B3813" s="58">
        <v>0.23</v>
      </c>
      <c r="C3813" s="58">
        <v>4.5999999999999999E-2</v>
      </c>
    </row>
    <row r="3814" spans="1:3">
      <c r="A3814" s="5">
        <v>3812</v>
      </c>
      <c r="B3814" s="58">
        <v>0.23</v>
      </c>
      <c r="C3814" s="58">
        <v>4.5999999999999999E-2</v>
      </c>
    </row>
    <row r="3815" spans="1:3">
      <c r="A3815" s="5">
        <v>3813</v>
      </c>
      <c r="B3815" s="58">
        <v>0.23</v>
      </c>
      <c r="C3815" s="58">
        <v>4.5999999999999999E-2</v>
      </c>
    </row>
    <row r="3816" spans="1:3">
      <c r="A3816" s="5">
        <v>3814</v>
      </c>
      <c r="B3816" s="58">
        <v>0.23</v>
      </c>
      <c r="C3816" s="58">
        <v>4.5999999999999999E-2</v>
      </c>
    </row>
    <row r="3817" spans="1:3">
      <c r="A3817" s="5">
        <v>3815</v>
      </c>
      <c r="B3817" s="58">
        <v>0.23</v>
      </c>
      <c r="C3817" s="58">
        <v>4.5999999999999999E-2</v>
      </c>
    </row>
    <row r="3818" spans="1:3">
      <c r="A3818" s="5">
        <v>3816</v>
      </c>
      <c r="B3818" s="58">
        <v>0.23</v>
      </c>
      <c r="C3818" s="58">
        <v>4.5999999999999999E-2</v>
      </c>
    </row>
    <row r="3819" spans="1:3">
      <c r="A3819" s="5">
        <v>3817</v>
      </c>
      <c r="B3819" s="58">
        <v>0.23</v>
      </c>
      <c r="C3819" s="58">
        <v>4.5999999999999999E-2</v>
      </c>
    </row>
    <row r="3820" spans="1:3">
      <c r="A3820" s="5">
        <v>3818</v>
      </c>
      <c r="B3820" s="58">
        <v>0.23</v>
      </c>
      <c r="C3820" s="58">
        <v>4.5999999999999999E-2</v>
      </c>
    </row>
    <row r="3821" spans="1:3">
      <c r="A3821" s="5">
        <v>3819</v>
      </c>
      <c r="B3821" s="58">
        <v>0.23</v>
      </c>
      <c r="C3821" s="58">
        <v>4.5999999999999999E-2</v>
      </c>
    </row>
    <row r="3822" spans="1:3">
      <c r="A3822" s="5">
        <v>3820</v>
      </c>
      <c r="B3822" s="58">
        <v>0.23</v>
      </c>
      <c r="C3822" s="58">
        <v>4.5999999999999999E-2</v>
      </c>
    </row>
    <row r="3823" spans="1:3">
      <c r="A3823" s="5">
        <v>3821</v>
      </c>
      <c r="B3823" s="58">
        <v>0.23</v>
      </c>
      <c r="C3823" s="58">
        <v>4.5999999999999999E-2</v>
      </c>
    </row>
    <row r="3824" spans="1:3">
      <c r="A3824" s="5">
        <v>3822</v>
      </c>
      <c r="B3824" s="58">
        <v>0.23</v>
      </c>
      <c r="C3824" s="58">
        <v>4.5999999999999999E-2</v>
      </c>
    </row>
    <row r="3825" spans="1:3">
      <c r="A3825" s="5">
        <v>3823</v>
      </c>
      <c r="B3825" s="58">
        <v>0.23</v>
      </c>
      <c r="C3825" s="58">
        <v>4.5999999999999999E-2</v>
      </c>
    </row>
    <row r="3826" spans="1:3">
      <c r="A3826" s="5">
        <v>3824</v>
      </c>
      <c r="B3826" s="58">
        <v>0.23</v>
      </c>
      <c r="C3826" s="58">
        <v>4.5999999999999999E-2</v>
      </c>
    </row>
    <row r="3827" spans="1:3">
      <c r="A3827" s="5">
        <v>3825</v>
      </c>
      <c r="B3827" s="58">
        <v>0.23</v>
      </c>
      <c r="C3827" s="58">
        <v>4.5999999999999999E-2</v>
      </c>
    </row>
    <row r="3828" spans="1:3">
      <c r="A3828" s="5">
        <v>3826</v>
      </c>
      <c r="B3828" s="58">
        <v>0.23</v>
      </c>
      <c r="C3828" s="58">
        <v>4.5999999999999999E-2</v>
      </c>
    </row>
    <row r="3829" spans="1:3">
      <c r="A3829" s="5">
        <v>3827</v>
      </c>
      <c r="B3829" s="58">
        <v>0.23</v>
      </c>
      <c r="C3829" s="58">
        <v>4.5999999999999999E-2</v>
      </c>
    </row>
    <row r="3830" spans="1:3">
      <c r="A3830" s="5">
        <v>3828</v>
      </c>
      <c r="B3830" s="58">
        <v>0.23</v>
      </c>
      <c r="C3830" s="58">
        <v>4.5999999999999999E-2</v>
      </c>
    </row>
    <row r="3831" spans="1:3">
      <c r="A3831" s="5">
        <v>3829</v>
      </c>
      <c r="B3831" s="58">
        <v>0.23</v>
      </c>
      <c r="C3831" s="58">
        <v>4.5999999999999999E-2</v>
      </c>
    </row>
    <row r="3832" spans="1:3">
      <c r="A3832" s="5">
        <v>3830</v>
      </c>
      <c r="B3832" s="58">
        <v>0.23</v>
      </c>
      <c r="C3832" s="58">
        <v>4.5999999999999999E-2</v>
      </c>
    </row>
    <row r="3833" spans="1:3">
      <c r="A3833" s="5">
        <v>3831</v>
      </c>
      <c r="B3833" s="58">
        <v>0.23</v>
      </c>
      <c r="C3833" s="58">
        <v>4.5999999999999999E-2</v>
      </c>
    </row>
    <row r="3834" spans="1:3">
      <c r="A3834" s="5">
        <v>3832</v>
      </c>
      <c r="B3834" s="58">
        <v>0.23</v>
      </c>
      <c r="C3834" s="58">
        <v>4.5999999999999999E-2</v>
      </c>
    </row>
    <row r="3835" spans="1:3">
      <c r="A3835" s="5">
        <v>3833</v>
      </c>
      <c r="B3835" s="58">
        <v>0.23</v>
      </c>
      <c r="C3835" s="58">
        <v>4.5999999999999999E-2</v>
      </c>
    </row>
    <row r="3836" spans="1:3">
      <c r="A3836" s="5">
        <v>3834</v>
      </c>
      <c r="B3836" s="58">
        <v>0.23</v>
      </c>
      <c r="C3836" s="58">
        <v>4.5999999999999999E-2</v>
      </c>
    </row>
    <row r="3837" spans="1:3">
      <c r="A3837" s="5">
        <v>3835</v>
      </c>
      <c r="B3837" s="58">
        <v>0.23</v>
      </c>
      <c r="C3837" s="58">
        <v>4.5999999999999999E-2</v>
      </c>
    </row>
    <row r="3838" spans="1:3">
      <c r="A3838" s="5">
        <v>3836</v>
      </c>
      <c r="B3838" s="58">
        <v>0.23</v>
      </c>
      <c r="C3838" s="58">
        <v>4.5999999999999999E-2</v>
      </c>
    </row>
    <row r="3839" spans="1:3">
      <c r="A3839" s="5">
        <v>3837</v>
      </c>
      <c r="B3839" s="58">
        <v>0.23</v>
      </c>
      <c r="C3839" s="58">
        <v>4.5999999999999999E-2</v>
      </c>
    </row>
    <row r="3840" spans="1:3">
      <c r="A3840" s="5">
        <v>3838</v>
      </c>
      <c r="B3840" s="58">
        <v>0.23</v>
      </c>
      <c r="C3840" s="58">
        <v>4.5999999999999999E-2</v>
      </c>
    </row>
    <row r="3841" spans="1:3">
      <c r="A3841" s="5">
        <v>3839</v>
      </c>
      <c r="B3841" s="58">
        <v>0.23</v>
      </c>
      <c r="C3841" s="58">
        <v>4.5999999999999999E-2</v>
      </c>
    </row>
    <row r="3842" spans="1:3">
      <c r="A3842" s="5">
        <v>3840</v>
      </c>
      <c r="B3842" s="58">
        <v>0.23</v>
      </c>
      <c r="C3842" s="58">
        <v>4.5999999999999999E-2</v>
      </c>
    </row>
    <row r="3843" spans="1:3">
      <c r="A3843" s="5">
        <v>3841</v>
      </c>
      <c r="B3843" s="58">
        <v>0.23</v>
      </c>
      <c r="C3843" s="58">
        <v>4.5999999999999999E-2</v>
      </c>
    </row>
    <row r="3844" spans="1:3">
      <c r="A3844" s="5">
        <v>3842</v>
      </c>
      <c r="B3844" s="58">
        <v>0.23</v>
      </c>
      <c r="C3844" s="58">
        <v>4.5999999999999999E-2</v>
      </c>
    </row>
    <row r="3845" spans="1:3">
      <c r="A3845" s="5">
        <v>3843</v>
      </c>
      <c r="B3845" s="58">
        <v>0.23</v>
      </c>
      <c r="C3845" s="58">
        <v>4.5999999999999999E-2</v>
      </c>
    </row>
    <row r="3846" spans="1:3">
      <c r="A3846" s="5">
        <v>3844</v>
      </c>
      <c r="B3846" s="58">
        <v>0.23</v>
      </c>
      <c r="C3846" s="58">
        <v>4.5999999999999999E-2</v>
      </c>
    </row>
    <row r="3847" spans="1:3">
      <c r="A3847" s="5">
        <v>3845</v>
      </c>
      <c r="B3847" s="58">
        <v>0.23</v>
      </c>
      <c r="C3847" s="58">
        <v>4.5999999999999999E-2</v>
      </c>
    </row>
    <row r="3848" spans="1:3">
      <c r="A3848" s="5">
        <v>3846</v>
      </c>
      <c r="B3848" s="58">
        <v>0.23</v>
      </c>
      <c r="C3848" s="58">
        <v>4.5999999999999999E-2</v>
      </c>
    </row>
    <row r="3849" spans="1:3">
      <c r="A3849" s="5">
        <v>3847</v>
      </c>
      <c r="B3849" s="58">
        <v>0.23</v>
      </c>
      <c r="C3849" s="58">
        <v>4.5999999999999999E-2</v>
      </c>
    </row>
    <row r="3850" spans="1:3">
      <c r="A3850" s="5">
        <v>3848</v>
      </c>
      <c r="B3850" s="58">
        <v>0.23</v>
      </c>
      <c r="C3850" s="58">
        <v>4.5999999999999999E-2</v>
      </c>
    </row>
    <row r="3851" spans="1:3">
      <c r="A3851" s="5">
        <v>3849</v>
      </c>
      <c r="B3851" s="58">
        <v>0.23</v>
      </c>
      <c r="C3851" s="58">
        <v>4.5999999999999999E-2</v>
      </c>
    </row>
    <row r="3852" spans="1:3">
      <c r="A3852" s="5">
        <v>3850</v>
      </c>
      <c r="B3852" s="58">
        <v>0.23</v>
      </c>
      <c r="C3852" s="58">
        <v>4.5999999999999999E-2</v>
      </c>
    </row>
    <row r="3853" spans="1:3">
      <c r="A3853" s="5">
        <v>3851</v>
      </c>
      <c r="B3853" s="58">
        <v>0.23</v>
      </c>
      <c r="C3853" s="58">
        <v>4.5999999999999999E-2</v>
      </c>
    </row>
    <row r="3854" spans="1:3">
      <c r="A3854" s="5">
        <v>3852</v>
      </c>
      <c r="B3854" s="58">
        <v>0.23</v>
      </c>
      <c r="C3854" s="58">
        <v>4.5999999999999999E-2</v>
      </c>
    </row>
    <row r="3855" spans="1:3">
      <c r="A3855" s="5">
        <v>3853</v>
      </c>
      <c r="B3855" s="58">
        <v>0.23</v>
      </c>
      <c r="C3855" s="58">
        <v>4.5999999999999999E-2</v>
      </c>
    </row>
    <row r="3856" spans="1:3">
      <c r="A3856" s="5">
        <v>3854</v>
      </c>
      <c r="B3856" s="58">
        <v>0.23</v>
      </c>
      <c r="C3856" s="58">
        <v>4.5999999999999999E-2</v>
      </c>
    </row>
    <row r="3857" spans="1:3">
      <c r="A3857" s="5">
        <v>3855</v>
      </c>
      <c r="B3857" s="58">
        <v>0.23</v>
      </c>
      <c r="C3857" s="58">
        <v>4.5999999999999999E-2</v>
      </c>
    </row>
    <row r="3858" spans="1:3">
      <c r="A3858" s="5">
        <v>3856</v>
      </c>
      <c r="B3858" s="58">
        <v>0.23</v>
      </c>
      <c r="C3858" s="58">
        <v>4.5999999999999999E-2</v>
      </c>
    </row>
    <row r="3859" spans="1:3">
      <c r="A3859" s="5">
        <v>3857</v>
      </c>
      <c r="B3859" s="58">
        <v>0.23</v>
      </c>
      <c r="C3859" s="58">
        <v>4.5999999999999999E-2</v>
      </c>
    </row>
    <row r="3860" spans="1:3">
      <c r="A3860" s="5">
        <v>3858</v>
      </c>
      <c r="B3860" s="58">
        <v>0.23</v>
      </c>
      <c r="C3860" s="58">
        <v>4.5999999999999999E-2</v>
      </c>
    </row>
    <row r="3861" spans="1:3">
      <c r="A3861" s="5">
        <v>3859</v>
      </c>
      <c r="B3861" s="58">
        <v>0.23</v>
      </c>
      <c r="C3861" s="58">
        <v>4.5999999999999999E-2</v>
      </c>
    </row>
    <row r="3862" spans="1:3">
      <c r="A3862" s="5">
        <v>3860</v>
      </c>
      <c r="B3862" s="58">
        <v>0.23</v>
      </c>
      <c r="C3862" s="58">
        <v>4.5999999999999999E-2</v>
      </c>
    </row>
    <row r="3863" spans="1:3">
      <c r="A3863" s="5">
        <v>3861</v>
      </c>
      <c r="B3863" s="58">
        <v>0.23</v>
      </c>
      <c r="C3863" s="58">
        <v>4.5999999999999999E-2</v>
      </c>
    </row>
    <row r="3864" spans="1:3">
      <c r="A3864" s="5">
        <v>3862</v>
      </c>
      <c r="B3864" s="58">
        <v>0.23</v>
      </c>
      <c r="C3864" s="58">
        <v>4.5999999999999999E-2</v>
      </c>
    </row>
    <row r="3865" spans="1:3">
      <c r="A3865" s="5">
        <v>3863</v>
      </c>
      <c r="B3865" s="58">
        <v>0.23</v>
      </c>
      <c r="C3865" s="58">
        <v>4.5999999999999999E-2</v>
      </c>
    </row>
    <row r="3866" spans="1:3">
      <c r="A3866" s="5">
        <v>3864</v>
      </c>
      <c r="B3866" s="58">
        <v>0.23</v>
      </c>
      <c r="C3866" s="58">
        <v>4.5999999999999999E-2</v>
      </c>
    </row>
    <row r="3867" spans="1:3">
      <c r="A3867" s="5">
        <v>3865</v>
      </c>
      <c r="B3867" s="58">
        <v>0.23</v>
      </c>
      <c r="C3867" s="58">
        <v>4.5999999999999999E-2</v>
      </c>
    </row>
    <row r="3868" spans="1:3">
      <c r="A3868" s="5">
        <v>3866</v>
      </c>
      <c r="B3868" s="58">
        <v>0.23</v>
      </c>
      <c r="C3868" s="58">
        <v>4.5999999999999999E-2</v>
      </c>
    </row>
    <row r="3869" spans="1:3">
      <c r="A3869" s="5">
        <v>3867</v>
      </c>
      <c r="B3869" s="58">
        <v>0.23</v>
      </c>
      <c r="C3869" s="58">
        <v>4.5999999999999999E-2</v>
      </c>
    </row>
    <row r="3870" spans="1:3">
      <c r="A3870" s="5">
        <v>3868</v>
      </c>
      <c r="B3870" s="58">
        <v>0.23</v>
      </c>
      <c r="C3870" s="58">
        <v>4.5999999999999999E-2</v>
      </c>
    </row>
    <row r="3871" spans="1:3">
      <c r="A3871" s="5">
        <v>3869</v>
      </c>
      <c r="B3871" s="58">
        <v>0.23</v>
      </c>
      <c r="C3871" s="58">
        <v>4.5999999999999999E-2</v>
      </c>
    </row>
    <row r="3872" spans="1:3">
      <c r="A3872" s="5">
        <v>3870</v>
      </c>
      <c r="B3872" s="58">
        <v>0.23</v>
      </c>
      <c r="C3872" s="58">
        <v>4.5999999999999999E-2</v>
      </c>
    </row>
    <row r="3873" spans="1:3">
      <c r="A3873" s="5">
        <v>3871</v>
      </c>
      <c r="B3873" s="58">
        <v>0.23</v>
      </c>
      <c r="C3873" s="58">
        <v>4.5999999999999999E-2</v>
      </c>
    </row>
    <row r="3874" spans="1:3">
      <c r="A3874" s="5">
        <v>3872</v>
      </c>
      <c r="B3874" s="58">
        <v>0.23</v>
      </c>
      <c r="C3874" s="58">
        <v>4.5999999999999999E-2</v>
      </c>
    </row>
    <row r="3875" spans="1:3">
      <c r="A3875" s="5">
        <v>3873</v>
      </c>
      <c r="B3875" s="58">
        <v>0.23</v>
      </c>
      <c r="C3875" s="58">
        <v>4.5999999999999999E-2</v>
      </c>
    </row>
    <row r="3876" spans="1:3">
      <c r="A3876" s="5">
        <v>3874</v>
      </c>
      <c r="B3876" s="58">
        <v>0.23</v>
      </c>
      <c r="C3876" s="58">
        <v>4.5999999999999999E-2</v>
      </c>
    </row>
    <row r="3877" spans="1:3">
      <c r="A3877" s="5">
        <v>3875</v>
      </c>
      <c r="B3877" s="58">
        <v>0.23</v>
      </c>
      <c r="C3877" s="58">
        <v>4.5999999999999999E-2</v>
      </c>
    </row>
    <row r="3878" spans="1:3">
      <c r="A3878" s="5">
        <v>3876</v>
      </c>
      <c r="B3878" s="58">
        <v>0.23</v>
      </c>
      <c r="C3878" s="58">
        <v>4.5999999999999999E-2</v>
      </c>
    </row>
    <row r="3879" spans="1:3">
      <c r="A3879" s="5">
        <v>3877</v>
      </c>
      <c r="B3879" s="58">
        <v>0.23</v>
      </c>
      <c r="C3879" s="58">
        <v>4.5999999999999999E-2</v>
      </c>
    </row>
    <row r="3880" spans="1:3">
      <c r="A3880" s="5">
        <v>3878</v>
      </c>
      <c r="B3880" s="58">
        <v>0.23</v>
      </c>
      <c r="C3880" s="58">
        <v>4.5999999999999999E-2</v>
      </c>
    </row>
    <row r="3881" spans="1:3">
      <c r="A3881" s="5">
        <v>3879</v>
      </c>
      <c r="B3881" s="58">
        <v>0.23</v>
      </c>
      <c r="C3881" s="58">
        <v>4.5999999999999999E-2</v>
      </c>
    </row>
    <row r="3882" spans="1:3">
      <c r="A3882" s="5">
        <v>3880</v>
      </c>
      <c r="B3882" s="58">
        <v>0.23</v>
      </c>
      <c r="C3882" s="58">
        <v>4.5999999999999999E-2</v>
      </c>
    </row>
    <row r="3883" spans="1:3">
      <c r="A3883" s="5">
        <v>3881</v>
      </c>
      <c r="B3883" s="58">
        <v>0.23</v>
      </c>
      <c r="C3883" s="58">
        <v>4.5999999999999999E-2</v>
      </c>
    </row>
    <row r="3884" spans="1:3">
      <c r="A3884" s="5">
        <v>3882</v>
      </c>
      <c r="B3884" s="58">
        <v>0.23</v>
      </c>
      <c r="C3884" s="58">
        <v>4.5999999999999999E-2</v>
      </c>
    </row>
    <row r="3885" spans="1:3">
      <c r="A3885" s="5">
        <v>3883</v>
      </c>
      <c r="B3885" s="58">
        <v>0.23</v>
      </c>
      <c r="C3885" s="58">
        <v>4.5999999999999999E-2</v>
      </c>
    </row>
    <row r="3886" spans="1:3">
      <c r="A3886" s="5">
        <v>3884</v>
      </c>
      <c r="B3886" s="58">
        <v>0.23</v>
      </c>
      <c r="C3886" s="58">
        <v>4.5999999999999999E-2</v>
      </c>
    </row>
    <row r="3887" spans="1:3">
      <c r="A3887" s="5">
        <v>3885</v>
      </c>
      <c r="B3887" s="58">
        <v>0.23</v>
      </c>
      <c r="C3887" s="58">
        <v>4.5999999999999999E-2</v>
      </c>
    </row>
    <row r="3888" spans="1:3">
      <c r="A3888" s="5">
        <v>3886</v>
      </c>
      <c r="B3888" s="58">
        <v>0.23</v>
      </c>
      <c r="C3888" s="58">
        <v>4.5999999999999999E-2</v>
      </c>
    </row>
    <row r="3889" spans="1:3">
      <c r="A3889" s="5">
        <v>3887</v>
      </c>
      <c r="B3889" s="58">
        <v>0.23</v>
      </c>
      <c r="C3889" s="58">
        <v>4.5999999999999999E-2</v>
      </c>
    </row>
    <row r="3890" spans="1:3">
      <c r="A3890" s="5">
        <v>3888</v>
      </c>
      <c r="B3890" s="58">
        <v>0.23</v>
      </c>
      <c r="C3890" s="58">
        <v>4.5999999999999999E-2</v>
      </c>
    </row>
    <row r="3891" spans="1:3">
      <c r="A3891" s="5">
        <v>3889</v>
      </c>
      <c r="B3891" s="58">
        <v>0.23</v>
      </c>
      <c r="C3891" s="58">
        <v>4.5999999999999999E-2</v>
      </c>
    </row>
    <row r="3892" spans="1:3">
      <c r="A3892" s="5">
        <v>3890</v>
      </c>
      <c r="B3892" s="58">
        <v>0.23</v>
      </c>
      <c r="C3892" s="58">
        <v>4.5999999999999999E-2</v>
      </c>
    </row>
    <row r="3893" spans="1:3">
      <c r="A3893" s="5">
        <v>3891</v>
      </c>
      <c r="B3893" s="58">
        <v>0.23</v>
      </c>
      <c r="C3893" s="58">
        <v>4.5999999999999999E-2</v>
      </c>
    </row>
    <row r="3894" spans="1:3">
      <c r="A3894" s="5">
        <v>3892</v>
      </c>
      <c r="B3894" s="58">
        <v>0.23</v>
      </c>
      <c r="C3894" s="58">
        <v>4.5999999999999999E-2</v>
      </c>
    </row>
    <row r="3895" spans="1:3">
      <c r="A3895" s="5">
        <v>3893</v>
      </c>
      <c r="B3895" s="58">
        <v>0.23</v>
      </c>
      <c r="C3895" s="58">
        <v>4.5999999999999999E-2</v>
      </c>
    </row>
    <row r="3896" spans="1:3">
      <c r="A3896" s="5">
        <v>3894</v>
      </c>
      <c r="B3896" s="58">
        <v>0.23</v>
      </c>
      <c r="C3896" s="58">
        <v>4.5999999999999999E-2</v>
      </c>
    </row>
    <row r="3897" spans="1:3">
      <c r="A3897" s="5">
        <v>3895</v>
      </c>
      <c r="B3897" s="58">
        <v>0.23</v>
      </c>
      <c r="C3897" s="58">
        <v>4.5999999999999999E-2</v>
      </c>
    </row>
    <row r="3898" spans="1:3">
      <c r="A3898" s="5">
        <v>3896</v>
      </c>
      <c r="B3898" s="58">
        <v>0.23</v>
      </c>
      <c r="C3898" s="58">
        <v>4.5999999999999999E-2</v>
      </c>
    </row>
    <row r="3899" spans="1:3">
      <c r="A3899" s="5">
        <v>3897</v>
      </c>
      <c r="B3899" s="58">
        <v>0.23</v>
      </c>
      <c r="C3899" s="58">
        <v>4.5999999999999999E-2</v>
      </c>
    </row>
    <row r="3900" spans="1:3">
      <c r="A3900" s="5">
        <v>3898</v>
      </c>
      <c r="B3900" s="58">
        <v>0.23</v>
      </c>
      <c r="C3900" s="58">
        <v>4.5999999999999999E-2</v>
      </c>
    </row>
    <row r="3901" spans="1:3">
      <c r="A3901" s="5">
        <v>3899</v>
      </c>
      <c r="B3901" s="58">
        <v>0.23</v>
      </c>
      <c r="C3901" s="58">
        <v>4.5999999999999999E-2</v>
      </c>
    </row>
    <row r="3902" spans="1:3">
      <c r="A3902" s="5">
        <v>3900</v>
      </c>
      <c r="B3902" s="58">
        <v>0.23</v>
      </c>
      <c r="C3902" s="58">
        <v>4.5999999999999999E-2</v>
      </c>
    </row>
    <row r="3903" spans="1:3">
      <c r="A3903" s="5">
        <v>3901</v>
      </c>
      <c r="B3903" s="58">
        <v>0.23</v>
      </c>
      <c r="C3903" s="58">
        <v>4.5999999999999999E-2</v>
      </c>
    </row>
    <row r="3904" spans="1:3">
      <c r="A3904" s="5">
        <v>3902</v>
      </c>
      <c r="B3904" s="58">
        <v>0.23</v>
      </c>
      <c r="C3904" s="58">
        <v>4.5999999999999999E-2</v>
      </c>
    </row>
    <row r="3905" spans="1:3">
      <c r="A3905" s="5">
        <v>3903</v>
      </c>
      <c r="B3905" s="58">
        <v>0.23</v>
      </c>
      <c r="C3905" s="58">
        <v>4.5999999999999999E-2</v>
      </c>
    </row>
    <row r="3906" spans="1:3">
      <c r="A3906" s="5">
        <v>3904</v>
      </c>
      <c r="B3906" s="58">
        <v>0.23</v>
      </c>
      <c r="C3906" s="58">
        <v>4.5999999999999999E-2</v>
      </c>
    </row>
    <row r="3907" spans="1:3">
      <c r="A3907" s="5">
        <v>3905</v>
      </c>
      <c r="B3907" s="58">
        <v>0.23</v>
      </c>
      <c r="C3907" s="58">
        <v>4.5999999999999999E-2</v>
      </c>
    </row>
    <row r="3908" spans="1:3">
      <c r="A3908" s="5">
        <v>3906</v>
      </c>
      <c r="B3908" s="58">
        <v>0.23</v>
      </c>
      <c r="C3908" s="58">
        <v>4.5999999999999999E-2</v>
      </c>
    </row>
    <row r="3909" spans="1:3">
      <c r="A3909" s="5">
        <v>3907</v>
      </c>
      <c r="B3909" s="58">
        <v>0.23</v>
      </c>
      <c r="C3909" s="58">
        <v>4.5999999999999999E-2</v>
      </c>
    </row>
    <row r="3910" spans="1:3">
      <c r="A3910" s="5">
        <v>3908</v>
      </c>
      <c r="B3910" s="58">
        <v>0.23</v>
      </c>
      <c r="C3910" s="58">
        <v>4.5999999999999999E-2</v>
      </c>
    </row>
    <row r="3911" spans="1:3">
      <c r="A3911" s="5">
        <v>3909</v>
      </c>
      <c r="B3911" s="58">
        <v>0.23</v>
      </c>
      <c r="C3911" s="58">
        <v>4.5999999999999999E-2</v>
      </c>
    </row>
    <row r="3912" spans="1:3">
      <c r="A3912" s="5">
        <v>3910</v>
      </c>
      <c r="B3912" s="58">
        <v>0.23</v>
      </c>
      <c r="C3912" s="58">
        <v>4.5999999999999999E-2</v>
      </c>
    </row>
    <row r="3913" spans="1:3">
      <c r="A3913" s="5">
        <v>3911</v>
      </c>
      <c r="B3913" s="58">
        <v>0.23</v>
      </c>
      <c r="C3913" s="58">
        <v>4.5999999999999999E-2</v>
      </c>
    </row>
    <row r="3914" spans="1:3">
      <c r="A3914" s="5">
        <v>3912</v>
      </c>
      <c r="B3914" s="58">
        <v>0.23</v>
      </c>
      <c r="C3914" s="58">
        <v>4.5999999999999999E-2</v>
      </c>
    </row>
    <row r="3915" spans="1:3">
      <c r="A3915" s="5">
        <v>3913</v>
      </c>
      <c r="B3915" s="58">
        <v>0.23</v>
      </c>
      <c r="C3915" s="58">
        <v>4.5999999999999999E-2</v>
      </c>
    </row>
    <row r="3916" spans="1:3">
      <c r="A3916" s="5">
        <v>3914</v>
      </c>
      <c r="B3916" s="58">
        <v>0.23</v>
      </c>
      <c r="C3916" s="58">
        <v>4.5999999999999999E-2</v>
      </c>
    </row>
    <row r="3917" spans="1:3">
      <c r="A3917" s="5">
        <v>3915</v>
      </c>
      <c r="B3917" s="58">
        <v>0.23</v>
      </c>
      <c r="C3917" s="58">
        <v>4.5999999999999999E-2</v>
      </c>
    </row>
    <row r="3918" spans="1:3">
      <c r="A3918" s="5">
        <v>3916</v>
      </c>
      <c r="B3918" s="58">
        <v>0.23</v>
      </c>
      <c r="C3918" s="58">
        <v>4.5999999999999999E-2</v>
      </c>
    </row>
    <row r="3919" spans="1:3">
      <c r="A3919" s="5">
        <v>3917</v>
      </c>
      <c r="B3919" s="58">
        <v>0.23</v>
      </c>
      <c r="C3919" s="58">
        <v>4.5999999999999999E-2</v>
      </c>
    </row>
    <row r="3920" spans="1:3">
      <c r="A3920" s="5">
        <v>3918</v>
      </c>
      <c r="B3920" s="58">
        <v>0.23</v>
      </c>
      <c r="C3920" s="58">
        <v>4.5999999999999999E-2</v>
      </c>
    </row>
    <row r="3921" spans="1:3">
      <c r="A3921" s="5">
        <v>3919</v>
      </c>
      <c r="B3921" s="58">
        <v>0.23</v>
      </c>
      <c r="C3921" s="58">
        <v>4.5999999999999999E-2</v>
      </c>
    </row>
    <row r="3922" spans="1:3">
      <c r="A3922" s="5">
        <v>3920</v>
      </c>
      <c r="B3922" s="58">
        <v>0.23</v>
      </c>
      <c r="C3922" s="58">
        <v>4.5999999999999999E-2</v>
      </c>
    </row>
    <row r="3923" spans="1:3">
      <c r="A3923" s="5">
        <v>3921</v>
      </c>
      <c r="B3923" s="58">
        <v>0.23</v>
      </c>
      <c r="C3923" s="58">
        <v>4.5999999999999999E-2</v>
      </c>
    </row>
    <row r="3924" spans="1:3">
      <c r="A3924" s="5">
        <v>3922</v>
      </c>
      <c r="B3924" s="58">
        <v>0.23</v>
      </c>
      <c r="C3924" s="58">
        <v>4.5999999999999999E-2</v>
      </c>
    </row>
    <row r="3925" spans="1:3">
      <c r="A3925" s="5">
        <v>3923</v>
      </c>
      <c r="B3925" s="58">
        <v>0.23</v>
      </c>
      <c r="C3925" s="58">
        <v>4.5999999999999999E-2</v>
      </c>
    </row>
    <row r="3926" spans="1:3">
      <c r="A3926" s="5">
        <v>3924</v>
      </c>
      <c r="B3926" s="58">
        <v>0.23</v>
      </c>
      <c r="C3926" s="58">
        <v>4.5999999999999999E-2</v>
      </c>
    </row>
    <row r="3927" spans="1:3">
      <c r="A3927" s="5">
        <v>3925</v>
      </c>
      <c r="B3927" s="58">
        <v>0.23</v>
      </c>
      <c r="C3927" s="58">
        <v>4.5999999999999999E-2</v>
      </c>
    </row>
    <row r="3928" spans="1:3">
      <c r="A3928" s="5">
        <v>3926</v>
      </c>
      <c r="B3928" s="58">
        <v>0.23</v>
      </c>
      <c r="C3928" s="58">
        <v>4.5999999999999999E-2</v>
      </c>
    </row>
    <row r="3929" spans="1:3">
      <c r="A3929" s="5">
        <v>3927</v>
      </c>
      <c r="B3929" s="58">
        <v>0.23</v>
      </c>
      <c r="C3929" s="58">
        <v>4.5999999999999999E-2</v>
      </c>
    </row>
    <row r="3930" spans="1:3">
      <c r="A3930" s="5">
        <v>3928</v>
      </c>
      <c r="B3930" s="58">
        <v>0.23</v>
      </c>
      <c r="C3930" s="58">
        <v>4.5999999999999999E-2</v>
      </c>
    </row>
    <row r="3931" spans="1:3">
      <c r="A3931" s="5">
        <v>3929</v>
      </c>
      <c r="B3931" s="58">
        <v>0.23</v>
      </c>
      <c r="C3931" s="58">
        <v>4.5999999999999999E-2</v>
      </c>
    </row>
    <row r="3932" spans="1:3">
      <c r="A3932" s="5">
        <v>3930</v>
      </c>
      <c r="B3932" s="58">
        <v>0.23</v>
      </c>
      <c r="C3932" s="58">
        <v>4.5999999999999999E-2</v>
      </c>
    </row>
    <row r="3933" spans="1:3">
      <c r="A3933" s="5">
        <v>3931</v>
      </c>
      <c r="B3933" s="58">
        <v>0.23</v>
      </c>
      <c r="C3933" s="58">
        <v>4.5999999999999999E-2</v>
      </c>
    </row>
    <row r="3934" spans="1:3">
      <c r="A3934" s="5">
        <v>3932</v>
      </c>
      <c r="B3934" s="58">
        <v>0.23</v>
      </c>
      <c r="C3934" s="58">
        <v>4.5999999999999999E-2</v>
      </c>
    </row>
    <row r="3935" spans="1:3">
      <c r="A3935" s="5">
        <v>3933</v>
      </c>
      <c r="B3935" s="58">
        <v>0.23</v>
      </c>
      <c r="C3935" s="58">
        <v>4.5999999999999999E-2</v>
      </c>
    </row>
    <row r="3936" spans="1:3">
      <c r="A3936" s="5">
        <v>3934</v>
      </c>
      <c r="B3936" s="58">
        <v>0.23</v>
      </c>
      <c r="C3936" s="58">
        <v>4.5999999999999999E-2</v>
      </c>
    </row>
    <row r="3937" spans="1:3">
      <c r="A3937" s="5">
        <v>3935</v>
      </c>
      <c r="B3937" s="58">
        <v>0.23</v>
      </c>
      <c r="C3937" s="58">
        <v>4.5999999999999999E-2</v>
      </c>
    </row>
    <row r="3938" spans="1:3">
      <c r="A3938" s="5">
        <v>3936</v>
      </c>
      <c r="B3938" s="58">
        <v>0.23</v>
      </c>
      <c r="C3938" s="58">
        <v>4.5999999999999999E-2</v>
      </c>
    </row>
    <row r="3939" spans="1:3">
      <c r="A3939" s="5">
        <v>3937</v>
      </c>
      <c r="B3939" s="58">
        <v>0.23</v>
      </c>
      <c r="C3939" s="58">
        <v>4.5999999999999999E-2</v>
      </c>
    </row>
    <row r="3940" spans="1:3">
      <c r="A3940" s="5">
        <v>3938</v>
      </c>
      <c r="B3940" s="58">
        <v>0.23</v>
      </c>
      <c r="C3940" s="58">
        <v>4.5999999999999999E-2</v>
      </c>
    </row>
    <row r="3941" spans="1:3">
      <c r="A3941" s="5">
        <v>3939</v>
      </c>
      <c r="B3941" s="58">
        <v>0.23</v>
      </c>
      <c r="C3941" s="58">
        <v>4.5999999999999999E-2</v>
      </c>
    </row>
    <row r="3942" spans="1:3">
      <c r="A3942" s="5">
        <v>3940</v>
      </c>
      <c r="B3942" s="58">
        <v>0.23</v>
      </c>
      <c r="C3942" s="58">
        <v>4.5999999999999999E-2</v>
      </c>
    </row>
    <row r="3943" spans="1:3">
      <c r="A3943" s="5">
        <v>3941</v>
      </c>
      <c r="B3943" s="58">
        <v>0.23</v>
      </c>
      <c r="C3943" s="58">
        <v>4.5999999999999999E-2</v>
      </c>
    </row>
    <row r="3944" spans="1:3">
      <c r="A3944" s="5">
        <v>3942</v>
      </c>
      <c r="B3944" s="58">
        <v>0.23</v>
      </c>
      <c r="C3944" s="58">
        <v>4.5999999999999999E-2</v>
      </c>
    </row>
    <row r="3945" spans="1:3">
      <c r="A3945" s="5">
        <v>3943</v>
      </c>
      <c r="B3945" s="58">
        <v>0.23</v>
      </c>
      <c r="C3945" s="58">
        <v>4.5999999999999999E-2</v>
      </c>
    </row>
    <row r="3946" spans="1:3">
      <c r="A3946" s="5">
        <v>3944</v>
      </c>
      <c r="B3946" s="58">
        <v>0.23</v>
      </c>
      <c r="C3946" s="58">
        <v>4.5999999999999999E-2</v>
      </c>
    </row>
    <row r="3947" spans="1:3">
      <c r="A3947" s="5">
        <v>3945</v>
      </c>
      <c r="B3947" s="58">
        <v>0.23</v>
      </c>
      <c r="C3947" s="58">
        <v>4.5999999999999999E-2</v>
      </c>
    </row>
    <row r="3948" spans="1:3">
      <c r="A3948" s="5">
        <v>3946</v>
      </c>
      <c r="B3948" s="58">
        <v>0.23</v>
      </c>
      <c r="C3948" s="58">
        <v>4.5999999999999999E-2</v>
      </c>
    </row>
    <row r="3949" spans="1:3">
      <c r="A3949" s="5">
        <v>3947</v>
      </c>
      <c r="B3949" s="58">
        <v>0.23</v>
      </c>
      <c r="C3949" s="58">
        <v>4.5999999999999999E-2</v>
      </c>
    </row>
    <row r="3950" spans="1:3">
      <c r="A3950" s="5">
        <v>3948</v>
      </c>
      <c r="B3950" s="58">
        <v>0.23</v>
      </c>
      <c r="C3950" s="58">
        <v>4.5999999999999999E-2</v>
      </c>
    </row>
    <row r="3951" spans="1:3">
      <c r="A3951" s="5">
        <v>3949</v>
      </c>
      <c r="B3951" s="58">
        <v>0.23</v>
      </c>
      <c r="C3951" s="58">
        <v>4.5999999999999999E-2</v>
      </c>
    </row>
    <row r="3952" spans="1:3">
      <c r="A3952" s="5">
        <v>3950</v>
      </c>
      <c r="B3952" s="58">
        <v>0.23</v>
      </c>
      <c r="C3952" s="58">
        <v>4.5999999999999999E-2</v>
      </c>
    </row>
    <row r="3953" spans="1:3">
      <c r="A3953" s="5">
        <v>3951</v>
      </c>
      <c r="B3953" s="58">
        <v>0.23</v>
      </c>
      <c r="C3953" s="58">
        <v>4.5999999999999999E-2</v>
      </c>
    </row>
    <row r="3954" spans="1:3">
      <c r="A3954" s="5">
        <v>3952</v>
      </c>
      <c r="B3954" s="58">
        <v>0.23</v>
      </c>
      <c r="C3954" s="58">
        <v>4.5999999999999999E-2</v>
      </c>
    </row>
    <row r="3955" spans="1:3">
      <c r="A3955" s="5">
        <v>3953</v>
      </c>
      <c r="B3955" s="58">
        <v>0.23</v>
      </c>
      <c r="C3955" s="58">
        <v>4.5999999999999999E-2</v>
      </c>
    </row>
    <row r="3956" spans="1:3">
      <c r="A3956" s="5">
        <v>3954</v>
      </c>
      <c r="B3956" s="58">
        <v>0.23</v>
      </c>
      <c r="C3956" s="58">
        <v>4.5999999999999999E-2</v>
      </c>
    </row>
    <row r="3957" spans="1:3">
      <c r="A3957" s="5">
        <v>3955</v>
      </c>
      <c r="B3957" s="58">
        <v>0.23</v>
      </c>
      <c r="C3957" s="58">
        <v>4.5999999999999999E-2</v>
      </c>
    </row>
    <row r="3958" spans="1:3">
      <c r="A3958" s="5">
        <v>3956</v>
      </c>
      <c r="B3958" s="58">
        <v>0.23</v>
      </c>
      <c r="C3958" s="58">
        <v>4.5999999999999999E-2</v>
      </c>
    </row>
    <row r="3959" spans="1:3">
      <c r="A3959" s="5">
        <v>3957</v>
      </c>
      <c r="B3959" s="58">
        <v>0.23</v>
      </c>
      <c r="C3959" s="58">
        <v>4.5999999999999999E-2</v>
      </c>
    </row>
    <row r="3960" spans="1:3">
      <c r="A3960" s="5">
        <v>3958</v>
      </c>
      <c r="B3960" s="58">
        <v>0.23</v>
      </c>
      <c r="C3960" s="58">
        <v>4.5999999999999999E-2</v>
      </c>
    </row>
    <row r="3961" spans="1:3">
      <c r="A3961" s="5">
        <v>3959</v>
      </c>
      <c r="B3961" s="58">
        <v>0.23</v>
      </c>
      <c r="C3961" s="58">
        <v>4.5999999999999999E-2</v>
      </c>
    </row>
    <row r="3962" spans="1:3">
      <c r="A3962" s="5">
        <v>3960</v>
      </c>
      <c r="B3962" s="58">
        <v>0.23</v>
      </c>
      <c r="C3962" s="58">
        <v>4.5999999999999999E-2</v>
      </c>
    </row>
    <row r="3963" spans="1:3">
      <c r="A3963" s="5">
        <v>3961</v>
      </c>
      <c r="B3963" s="58">
        <v>0.23</v>
      </c>
      <c r="C3963" s="58">
        <v>4.5999999999999999E-2</v>
      </c>
    </row>
    <row r="3964" spans="1:3">
      <c r="A3964" s="5">
        <v>3962</v>
      </c>
      <c r="B3964" s="58">
        <v>0.23</v>
      </c>
      <c r="C3964" s="58">
        <v>4.5999999999999999E-2</v>
      </c>
    </row>
    <row r="3965" spans="1:3">
      <c r="A3965" s="5">
        <v>3963</v>
      </c>
      <c r="B3965" s="58">
        <v>0.23</v>
      </c>
      <c r="C3965" s="58">
        <v>4.5999999999999999E-2</v>
      </c>
    </row>
    <row r="3966" spans="1:3">
      <c r="A3966" s="5">
        <v>3964</v>
      </c>
      <c r="B3966" s="58">
        <v>0.23</v>
      </c>
      <c r="C3966" s="58">
        <v>4.5999999999999999E-2</v>
      </c>
    </row>
    <row r="3967" spans="1:3">
      <c r="A3967" s="5">
        <v>3965</v>
      </c>
      <c r="B3967" s="58">
        <v>0.23</v>
      </c>
      <c r="C3967" s="58">
        <v>4.5999999999999999E-2</v>
      </c>
    </row>
    <row r="3968" spans="1:3">
      <c r="A3968" s="5">
        <v>3966</v>
      </c>
      <c r="B3968" s="58">
        <v>0.23</v>
      </c>
      <c r="C3968" s="58">
        <v>4.5999999999999999E-2</v>
      </c>
    </row>
    <row r="3969" spans="1:3">
      <c r="A3969" s="5">
        <v>3967</v>
      </c>
      <c r="B3969" s="58">
        <v>0.23</v>
      </c>
      <c r="C3969" s="58">
        <v>4.5999999999999999E-2</v>
      </c>
    </row>
    <row r="3970" spans="1:3">
      <c r="A3970" s="5">
        <v>3968</v>
      </c>
      <c r="B3970" s="58">
        <v>0.23</v>
      </c>
      <c r="C3970" s="58">
        <v>4.5999999999999999E-2</v>
      </c>
    </row>
    <row r="3971" spans="1:3">
      <c r="A3971" s="5">
        <v>3969</v>
      </c>
      <c r="B3971" s="58">
        <v>0.23</v>
      </c>
      <c r="C3971" s="58">
        <v>4.5999999999999999E-2</v>
      </c>
    </row>
    <row r="3972" spans="1:3">
      <c r="A3972" s="5">
        <v>3970</v>
      </c>
      <c r="B3972" s="58">
        <v>0.23</v>
      </c>
      <c r="C3972" s="58">
        <v>4.5999999999999999E-2</v>
      </c>
    </row>
    <row r="3973" spans="1:3">
      <c r="A3973" s="5">
        <v>3971</v>
      </c>
      <c r="B3973" s="58">
        <v>0.23</v>
      </c>
      <c r="C3973" s="58">
        <v>4.5999999999999999E-2</v>
      </c>
    </row>
    <row r="3974" spans="1:3">
      <c r="A3974" s="5">
        <v>3972</v>
      </c>
      <c r="B3974" s="58">
        <v>0.23</v>
      </c>
      <c r="C3974" s="58">
        <v>4.5999999999999999E-2</v>
      </c>
    </row>
    <row r="3975" spans="1:3">
      <c r="A3975" s="5">
        <v>3973</v>
      </c>
      <c r="B3975" s="58">
        <v>0.23</v>
      </c>
      <c r="C3975" s="58">
        <v>4.5999999999999999E-2</v>
      </c>
    </row>
    <row r="3976" spans="1:3">
      <c r="A3976" s="5">
        <v>3974</v>
      </c>
      <c r="B3976" s="58">
        <v>0.23</v>
      </c>
      <c r="C3976" s="58">
        <v>4.5999999999999999E-2</v>
      </c>
    </row>
    <row r="3977" spans="1:3">
      <c r="A3977" s="5">
        <v>3975</v>
      </c>
      <c r="B3977" s="58">
        <v>0.23</v>
      </c>
      <c r="C3977" s="58">
        <v>4.5999999999999999E-2</v>
      </c>
    </row>
    <row r="3978" spans="1:3">
      <c r="A3978" s="5">
        <v>3976</v>
      </c>
      <c r="B3978" s="58">
        <v>0.23</v>
      </c>
      <c r="C3978" s="58">
        <v>4.5999999999999999E-2</v>
      </c>
    </row>
    <row r="3979" spans="1:3">
      <c r="A3979" s="5">
        <v>3977</v>
      </c>
      <c r="B3979" s="58">
        <v>0.23</v>
      </c>
      <c r="C3979" s="58">
        <v>4.5999999999999999E-2</v>
      </c>
    </row>
    <row r="3980" spans="1:3">
      <c r="A3980" s="5">
        <v>3978</v>
      </c>
      <c r="B3980" s="58">
        <v>0.23</v>
      </c>
      <c r="C3980" s="58">
        <v>4.5999999999999999E-2</v>
      </c>
    </row>
    <row r="3981" spans="1:3">
      <c r="A3981" s="5">
        <v>3979</v>
      </c>
      <c r="B3981" s="58">
        <v>0.23</v>
      </c>
      <c r="C3981" s="58">
        <v>4.5999999999999999E-2</v>
      </c>
    </row>
    <row r="3982" spans="1:3">
      <c r="A3982" s="5">
        <v>3980</v>
      </c>
      <c r="B3982" s="58">
        <v>0.23</v>
      </c>
      <c r="C3982" s="58">
        <v>4.5999999999999999E-2</v>
      </c>
    </row>
    <row r="3983" spans="1:3">
      <c r="A3983" s="5">
        <v>3981</v>
      </c>
      <c r="B3983" s="58">
        <v>0.23</v>
      </c>
      <c r="C3983" s="58">
        <v>4.5999999999999999E-2</v>
      </c>
    </row>
    <row r="3984" spans="1:3">
      <c r="A3984" s="5">
        <v>3982</v>
      </c>
      <c r="B3984" s="58">
        <v>0.23</v>
      </c>
      <c r="C3984" s="58">
        <v>4.5999999999999999E-2</v>
      </c>
    </row>
    <row r="3985" spans="1:3">
      <c r="A3985" s="5">
        <v>3983</v>
      </c>
      <c r="B3985" s="58">
        <v>0.23</v>
      </c>
      <c r="C3985" s="58">
        <v>4.5999999999999999E-2</v>
      </c>
    </row>
    <row r="3986" spans="1:3">
      <c r="A3986" s="5">
        <v>3984</v>
      </c>
      <c r="B3986" s="58">
        <v>0.23</v>
      </c>
      <c r="C3986" s="58">
        <v>4.5999999999999999E-2</v>
      </c>
    </row>
    <row r="3987" spans="1:3">
      <c r="A3987" s="5">
        <v>3985</v>
      </c>
      <c r="B3987" s="58">
        <v>0.23</v>
      </c>
      <c r="C3987" s="58">
        <v>4.5999999999999999E-2</v>
      </c>
    </row>
    <row r="3988" spans="1:3">
      <c r="A3988" s="5">
        <v>3986</v>
      </c>
      <c r="B3988" s="58">
        <v>0.23</v>
      </c>
      <c r="C3988" s="58">
        <v>4.5999999999999999E-2</v>
      </c>
    </row>
    <row r="3989" spans="1:3">
      <c r="A3989" s="5">
        <v>3987</v>
      </c>
      <c r="B3989" s="58">
        <v>0.23</v>
      </c>
      <c r="C3989" s="58">
        <v>4.5999999999999999E-2</v>
      </c>
    </row>
    <row r="3990" spans="1:3">
      <c r="A3990" s="5">
        <v>3988</v>
      </c>
      <c r="B3990" s="58">
        <v>0.23</v>
      </c>
      <c r="C3990" s="58">
        <v>4.5999999999999999E-2</v>
      </c>
    </row>
    <row r="3991" spans="1:3">
      <c r="A3991" s="5">
        <v>3989</v>
      </c>
      <c r="B3991" s="58">
        <v>0.23</v>
      </c>
      <c r="C3991" s="58">
        <v>4.5999999999999999E-2</v>
      </c>
    </row>
    <row r="3992" spans="1:3">
      <c r="A3992" s="5">
        <v>3990</v>
      </c>
      <c r="B3992" s="58">
        <v>0.23</v>
      </c>
      <c r="C3992" s="58">
        <v>4.5999999999999999E-2</v>
      </c>
    </row>
    <row r="3993" spans="1:3">
      <c r="A3993" s="5">
        <v>3991</v>
      </c>
      <c r="B3993" s="58">
        <v>0.23</v>
      </c>
      <c r="C3993" s="58">
        <v>4.5999999999999999E-2</v>
      </c>
    </row>
    <row r="3994" spans="1:3">
      <c r="A3994" s="5">
        <v>3992</v>
      </c>
      <c r="B3994" s="58">
        <v>0.23</v>
      </c>
      <c r="C3994" s="58">
        <v>4.5999999999999999E-2</v>
      </c>
    </row>
    <row r="3995" spans="1:3">
      <c r="A3995" s="5">
        <v>3993</v>
      </c>
      <c r="B3995" s="58">
        <v>0.23</v>
      </c>
      <c r="C3995" s="58">
        <v>4.5999999999999999E-2</v>
      </c>
    </row>
    <row r="3996" spans="1:3">
      <c r="A3996" s="5">
        <v>3994</v>
      </c>
      <c r="B3996" s="58">
        <v>0.23</v>
      </c>
      <c r="C3996" s="58">
        <v>4.5999999999999999E-2</v>
      </c>
    </row>
    <row r="3997" spans="1:3">
      <c r="A3997" s="5">
        <v>3995</v>
      </c>
      <c r="B3997" s="58">
        <v>0.23</v>
      </c>
      <c r="C3997" s="58">
        <v>4.5999999999999999E-2</v>
      </c>
    </row>
    <row r="3998" spans="1:3">
      <c r="A3998" s="5">
        <v>3996</v>
      </c>
      <c r="B3998" s="58">
        <v>0.23</v>
      </c>
      <c r="C3998" s="58">
        <v>4.5999999999999999E-2</v>
      </c>
    </row>
    <row r="3999" spans="1:3">
      <c r="A3999" s="5">
        <v>3997</v>
      </c>
      <c r="B3999" s="58">
        <v>0.23</v>
      </c>
      <c r="C3999" s="58">
        <v>4.5999999999999999E-2</v>
      </c>
    </row>
    <row r="4000" spans="1:3">
      <c r="A4000" s="5">
        <v>3998</v>
      </c>
      <c r="B4000" s="58">
        <v>0.23</v>
      </c>
      <c r="C4000" s="58">
        <v>4.5999999999999999E-2</v>
      </c>
    </row>
    <row r="4001" spans="1:3">
      <c r="A4001" s="5">
        <v>3999</v>
      </c>
      <c r="B4001" s="58">
        <v>0.23</v>
      </c>
      <c r="C4001" s="58">
        <v>4.5999999999999999E-2</v>
      </c>
    </row>
    <row r="4002" spans="1:3">
      <c r="A4002" s="5">
        <v>4000</v>
      </c>
      <c r="B4002" s="58">
        <v>0.23</v>
      </c>
      <c r="C4002" s="58">
        <v>4.5999999999999999E-2</v>
      </c>
    </row>
    <row r="4003" spans="1:3">
      <c r="A4003" s="5">
        <v>4001</v>
      </c>
      <c r="B4003" s="58">
        <v>0.23</v>
      </c>
      <c r="C4003" s="58">
        <v>4.5999999999999999E-2</v>
      </c>
    </row>
    <row r="4004" spans="1:3">
      <c r="A4004" s="5">
        <v>4002</v>
      </c>
      <c r="B4004" s="58">
        <v>0.23</v>
      </c>
      <c r="C4004" s="58">
        <v>4.5999999999999999E-2</v>
      </c>
    </row>
    <row r="4005" spans="1:3">
      <c r="A4005" s="5">
        <v>4003</v>
      </c>
      <c r="B4005" s="58">
        <v>0.23</v>
      </c>
      <c r="C4005" s="58">
        <v>4.5999999999999999E-2</v>
      </c>
    </row>
    <row r="4006" spans="1:3">
      <c r="A4006" s="5">
        <v>4004</v>
      </c>
      <c r="B4006" s="58">
        <v>0.23</v>
      </c>
      <c r="C4006" s="58">
        <v>4.5999999999999999E-2</v>
      </c>
    </row>
    <row r="4007" spans="1:3">
      <c r="A4007" s="5">
        <v>4005</v>
      </c>
      <c r="B4007" s="58">
        <v>0.23</v>
      </c>
      <c r="C4007" s="58">
        <v>4.5999999999999999E-2</v>
      </c>
    </row>
    <row r="4008" spans="1:3">
      <c r="A4008" s="5">
        <v>4006</v>
      </c>
      <c r="B4008" s="58">
        <v>0.23</v>
      </c>
      <c r="C4008" s="58">
        <v>4.5999999999999999E-2</v>
      </c>
    </row>
    <row r="4009" spans="1:3">
      <c r="A4009" s="5">
        <v>4007</v>
      </c>
      <c r="B4009" s="58">
        <v>0.23</v>
      </c>
      <c r="C4009" s="58">
        <v>4.5999999999999999E-2</v>
      </c>
    </row>
    <row r="4010" spans="1:3">
      <c r="A4010" s="5">
        <v>4008</v>
      </c>
      <c r="B4010" s="58">
        <v>0.23</v>
      </c>
      <c r="C4010" s="58">
        <v>4.5999999999999999E-2</v>
      </c>
    </row>
    <row r="4011" spans="1:3">
      <c r="A4011" s="5">
        <v>4009</v>
      </c>
      <c r="B4011" s="58">
        <v>0.23</v>
      </c>
      <c r="C4011" s="58">
        <v>4.5999999999999999E-2</v>
      </c>
    </row>
    <row r="4012" spans="1:3">
      <c r="A4012" s="5">
        <v>4010</v>
      </c>
      <c r="B4012" s="58">
        <v>0.23</v>
      </c>
      <c r="C4012" s="58">
        <v>4.5999999999999999E-2</v>
      </c>
    </row>
    <row r="4013" spans="1:3">
      <c r="A4013" s="5">
        <v>4011</v>
      </c>
      <c r="B4013" s="58">
        <v>0.23</v>
      </c>
      <c r="C4013" s="58">
        <v>4.5999999999999999E-2</v>
      </c>
    </row>
    <row r="4014" spans="1:3">
      <c r="A4014" s="5">
        <v>4012</v>
      </c>
      <c r="B4014" s="58">
        <v>0.23</v>
      </c>
      <c r="C4014" s="58">
        <v>4.5999999999999999E-2</v>
      </c>
    </row>
    <row r="4015" spans="1:3">
      <c r="A4015" s="5">
        <v>4013</v>
      </c>
      <c r="B4015" s="58">
        <v>0.23</v>
      </c>
      <c r="C4015" s="58">
        <v>4.5999999999999999E-2</v>
      </c>
    </row>
    <row r="4016" spans="1:3">
      <c r="A4016" s="5">
        <v>4014</v>
      </c>
      <c r="B4016" s="58">
        <v>0.23</v>
      </c>
      <c r="C4016" s="58">
        <v>4.5999999999999999E-2</v>
      </c>
    </row>
    <row r="4017" spans="1:3">
      <c r="A4017" s="5">
        <v>4015</v>
      </c>
      <c r="B4017" s="58">
        <v>0.23</v>
      </c>
      <c r="C4017" s="58">
        <v>4.5999999999999999E-2</v>
      </c>
    </row>
    <row r="4018" spans="1:3">
      <c r="A4018" s="5">
        <v>4016</v>
      </c>
      <c r="B4018" s="58">
        <v>0.23</v>
      </c>
      <c r="C4018" s="58">
        <v>4.5999999999999999E-2</v>
      </c>
    </row>
    <row r="4019" spans="1:3">
      <c r="A4019" s="5">
        <v>4017</v>
      </c>
      <c r="B4019" s="58">
        <v>0.23</v>
      </c>
      <c r="C4019" s="58">
        <v>4.5999999999999999E-2</v>
      </c>
    </row>
    <row r="4020" spans="1:3">
      <c r="A4020" s="5">
        <v>4018</v>
      </c>
      <c r="B4020" s="58">
        <v>0.23</v>
      </c>
      <c r="C4020" s="58">
        <v>4.5999999999999999E-2</v>
      </c>
    </row>
    <row r="4021" spans="1:3">
      <c r="A4021" s="5">
        <v>4019</v>
      </c>
      <c r="B4021" s="58">
        <v>0.23</v>
      </c>
      <c r="C4021" s="58">
        <v>4.5999999999999999E-2</v>
      </c>
    </row>
    <row r="4022" spans="1:3">
      <c r="A4022" s="5">
        <v>4020</v>
      </c>
      <c r="B4022" s="58">
        <v>0.23</v>
      </c>
      <c r="C4022" s="58">
        <v>4.5999999999999999E-2</v>
      </c>
    </row>
    <row r="4023" spans="1:3">
      <c r="A4023" s="5">
        <v>4021</v>
      </c>
      <c r="B4023" s="58">
        <v>0.23</v>
      </c>
      <c r="C4023" s="58">
        <v>4.5999999999999999E-2</v>
      </c>
    </row>
    <row r="4024" spans="1:3">
      <c r="A4024" s="5">
        <v>4022</v>
      </c>
      <c r="B4024" s="58">
        <v>0.23</v>
      </c>
      <c r="C4024" s="58">
        <v>4.5999999999999999E-2</v>
      </c>
    </row>
    <row r="4025" spans="1:3">
      <c r="A4025" s="5">
        <v>4023</v>
      </c>
      <c r="B4025" s="58">
        <v>0.23</v>
      </c>
      <c r="C4025" s="58">
        <v>4.5999999999999999E-2</v>
      </c>
    </row>
    <row r="4026" spans="1:3">
      <c r="A4026" s="5">
        <v>4024</v>
      </c>
      <c r="B4026" s="58">
        <v>0.23</v>
      </c>
      <c r="C4026" s="58">
        <v>4.5999999999999999E-2</v>
      </c>
    </row>
    <row r="4027" spans="1:3">
      <c r="A4027" s="5">
        <v>4025</v>
      </c>
      <c r="B4027" s="58">
        <v>0.23</v>
      </c>
      <c r="C4027" s="58">
        <v>4.5999999999999999E-2</v>
      </c>
    </row>
    <row r="4028" spans="1:3">
      <c r="A4028" s="5">
        <v>4026</v>
      </c>
      <c r="B4028" s="58">
        <v>0.23</v>
      </c>
      <c r="C4028" s="58">
        <v>4.5999999999999999E-2</v>
      </c>
    </row>
    <row r="4029" spans="1:3">
      <c r="A4029" s="5">
        <v>4027</v>
      </c>
      <c r="B4029" s="58">
        <v>0.23</v>
      </c>
      <c r="C4029" s="58">
        <v>4.5999999999999999E-2</v>
      </c>
    </row>
    <row r="4030" spans="1:3">
      <c r="A4030" s="5">
        <v>4028</v>
      </c>
      <c r="B4030" s="58">
        <v>0.23</v>
      </c>
      <c r="C4030" s="58">
        <v>4.5999999999999999E-2</v>
      </c>
    </row>
    <row r="4031" spans="1:3">
      <c r="A4031" s="5">
        <v>4029</v>
      </c>
      <c r="B4031" s="58">
        <v>0.23</v>
      </c>
      <c r="C4031" s="58">
        <v>4.5999999999999999E-2</v>
      </c>
    </row>
    <row r="4032" spans="1:3">
      <c r="A4032" s="5">
        <v>4030</v>
      </c>
      <c r="B4032" s="58">
        <v>0.23</v>
      </c>
      <c r="C4032" s="58">
        <v>4.5999999999999999E-2</v>
      </c>
    </row>
    <row r="4033" spans="1:3">
      <c r="A4033" s="5">
        <v>4031</v>
      </c>
      <c r="B4033" s="58">
        <v>0.23</v>
      </c>
      <c r="C4033" s="58">
        <v>4.5999999999999999E-2</v>
      </c>
    </row>
    <row r="4034" spans="1:3">
      <c r="A4034" s="5">
        <v>4032</v>
      </c>
      <c r="B4034" s="58">
        <v>0.23</v>
      </c>
      <c r="C4034" s="58">
        <v>4.5999999999999999E-2</v>
      </c>
    </row>
    <row r="4035" spans="1:3">
      <c r="A4035" s="5">
        <v>4033</v>
      </c>
      <c r="B4035" s="58">
        <v>0.23</v>
      </c>
      <c r="C4035" s="58">
        <v>4.5999999999999999E-2</v>
      </c>
    </row>
    <row r="4036" spans="1:3">
      <c r="A4036" s="5">
        <v>4034</v>
      </c>
      <c r="B4036" s="58">
        <v>0.23</v>
      </c>
      <c r="C4036" s="58">
        <v>4.5999999999999999E-2</v>
      </c>
    </row>
    <row r="4037" spans="1:3">
      <c r="A4037" s="5">
        <v>4035</v>
      </c>
      <c r="B4037" s="58">
        <v>0.23</v>
      </c>
      <c r="C4037" s="58">
        <v>4.5999999999999999E-2</v>
      </c>
    </row>
    <row r="4038" spans="1:3">
      <c r="A4038" s="5">
        <v>4036</v>
      </c>
      <c r="B4038" s="58">
        <v>0.23</v>
      </c>
      <c r="C4038" s="58">
        <v>4.5999999999999999E-2</v>
      </c>
    </row>
    <row r="4039" spans="1:3">
      <c r="A4039" s="5">
        <v>4037</v>
      </c>
      <c r="B4039" s="58">
        <v>0.23</v>
      </c>
      <c r="C4039" s="58">
        <v>4.5999999999999999E-2</v>
      </c>
    </row>
    <row r="4040" spans="1:3">
      <c r="A4040" s="5">
        <v>4038</v>
      </c>
      <c r="B4040" s="58">
        <v>0.23</v>
      </c>
      <c r="C4040" s="58">
        <v>4.5999999999999999E-2</v>
      </c>
    </row>
    <row r="4041" spans="1:3">
      <c r="A4041" s="5">
        <v>4039</v>
      </c>
      <c r="B4041" s="58">
        <v>0.23</v>
      </c>
      <c r="C4041" s="58">
        <v>4.5999999999999999E-2</v>
      </c>
    </row>
    <row r="4042" spans="1:3">
      <c r="A4042" s="5">
        <v>4040</v>
      </c>
      <c r="B4042" s="58">
        <v>0.23</v>
      </c>
      <c r="C4042" s="58">
        <v>4.5999999999999999E-2</v>
      </c>
    </row>
    <row r="4043" spans="1:3">
      <c r="A4043" s="5">
        <v>4041</v>
      </c>
      <c r="B4043" s="58">
        <v>0.23</v>
      </c>
      <c r="C4043" s="58">
        <v>4.5999999999999999E-2</v>
      </c>
    </row>
    <row r="4044" spans="1:3">
      <c r="A4044" s="5">
        <v>4042</v>
      </c>
      <c r="B4044" s="58">
        <v>0.23</v>
      </c>
      <c r="C4044" s="58">
        <v>4.5999999999999999E-2</v>
      </c>
    </row>
    <row r="4045" spans="1:3">
      <c r="A4045" s="5">
        <v>4043</v>
      </c>
      <c r="B4045" s="58">
        <v>0.23</v>
      </c>
      <c r="C4045" s="58">
        <v>4.5999999999999999E-2</v>
      </c>
    </row>
    <row r="4046" spans="1:3">
      <c r="A4046" s="5">
        <v>4044</v>
      </c>
      <c r="B4046" s="58">
        <v>0.23</v>
      </c>
      <c r="C4046" s="58">
        <v>4.5999999999999999E-2</v>
      </c>
    </row>
    <row r="4047" spans="1:3">
      <c r="A4047" s="5">
        <v>4045</v>
      </c>
      <c r="B4047" s="58">
        <v>0.23</v>
      </c>
      <c r="C4047" s="58">
        <v>4.5999999999999999E-2</v>
      </c>
    </row>
    <row r="4048" spans="1:3">
      <c r="A4048" s="5">
        <v>4046</v>
      </c>
      <c r="B4048" s="58">
        <v>0.23</v>
      </c>
      <c r="C4048" s="58">
        <v>4.5999999999999999E-2</v>
      </c>
    </row>
    <row r="4049" spans="1:3">
      <c r="A4049" s="5">
        <v>4047</v>
      </c>
      <c r="B4049" s="58">
        <v>0.23</v>
      </c>
      <c r="C4049" s="58">
        <v>4.5999999999999999E-2</v>
      </c>
    </row>
    <row r="4050" spans="1:3">
      <c r="A4050" s="5">
        <v>4048</v>
      </c>
      <c r="B4050" s="58">
        <v>0.23</v>
      </c>
      <c r="C4050" s="58">
        <v>4.5999999999999999E-2</v>
      </c>
    </row>
    <row r="4051" spans="1:3">
      <c r="A4051" s="5">
        <v>4049</v>
      </c>
      <c r="B4051" s="58">
        <v>0.23</v>
      </c>
      <c r="C4051" s="58">
        <v>4.5999999999999999E-2</v>
      </c>
    </row>
    <row r="4052" spans="1:3">
      <c r="A4052" s="5">
        <v>4050</v>
      </c>
      <c r="B4052" s="58">
        <v>0.23</v>
      </c>
      <c r="C4052" s="58">
        <v>4.5999999999999999E-2</v>
      </c>
    </row>
    <row r="4053" spans="1:3">
      <c r="A4053" s="5">
        <v>4051</v>
      </c>
      <c r="B4053" s="58">
        <v>0.23</v>
      </c>
      <c r="C4053" s="58">
        <v>4.5999999999999999E-2</v>
      </c>
    </row>
    <row r="4054" spans="1:3">
      <c r="A4054" s="5">
        <v>4052</v>
      </c>
      <c r="B4054" s="58">
        <v>0.23</v>
      </c>
      <c r="C4054" s="58">
        <v>4.5999999999999999E-2</v>
      </c>
    </row>
    <row r="4055" spans="1:3">
      <c r="A4055" s="5">
        <v>4053</v>
      </c>
      <c r="B4055" s="58">
        <v>0.23</v>
      </c>
      <c r="C4055" s="58">
        <v>4.5999999999999999E-2</v>
      </c>
    </row>
    <row r="4056" spans="1:3">
      <c r="A4056" s="5">
        <v>4054</v>
      </c>
      <c r="B4056" s="58">
        <v>0.23</v>
      </c>
      <c r="C4056" s="58">
        <v>4.5999999999999999E-2</v>
      </c>
    </row>
    <row r="4057" spans="1:3">
      <c r="A4057" s="5">
        <v>4055</v>
      </c>
      <c r="B4057" s="58">
        <v>0.23</v>
      </c>
      <c r="C4057" s="58">
        <v>4.5999999999999999E-2</v>
      </c>
    </row>
    <row r="4058" spans="1:3">
      <c r="A4058" s="5">
        <v>4056</v>
      </c>
      <c r="B4058" s="58">
        <v>0.23</v>
      </c>
      <c r="C4058" s="58">
        <v>4.5999999999999999E-2</v>
      </c>
    </row>
    <row r="4059" spans="1:3">
      <c r="A4059" s="5">
        <v>4057</v>
      </c>
      <c r="B4059" s="58">
        <v>0.23</v>
      </c>
      <c r="C4059" s="58">
        <v>4.5999999999999999E-2</v>
      </c>
    </row>
    <row r="4060" spans="1:3">
      <c r="A4060" s="5">
        <v>4058</v>
      </c>
      <c r="B4060" s="58">
        <v>0.23</v>
      </c>
      <c r="C4060" s="58">
        <v>4.5999999999999999E-2</v>
      </c>
    </row>
    <row r="4061" spans="1:3">
      <c r="A4061" s="5">
        <v>4059</v>
      </c>
      <c r="B4061" s="58">
        <v>0.23</v>
      </c>
      <c r="C4061" s="58">
        <v>4.5999999999999999E-2</v>
      </c>
    </row>
    <row r="4062" spans="1:3">
      <c r="A4062" s="5">
        <v>4060</v>
      </c>
      <c r="B4062" s="58">
        <v>0.23</v>
      </c>
      <c r="C4062" s="58">
        <v>4.5999999999999999E-2</v>
      </c>
    </row>
    <row r="4063" spans="1:3">
      <c r="A4063" s="5">
        <v>4061</v>
      </c>
      <c r="B4063" s="58">
        <v>0.23</v>
      </c>
      <c r="C4063" s="58">
        <v>4.5999999999999999E-2</v>
      </c>
    </row>
    <row r="4064" spans="1:3">
      <c r="A4064" s="5">
        <v>4062</v>
      </c>
      <c r="B4064" s="58">
        <v>0.23</v>
      </c>
      <c r="C4064" s="58">
        <v>4.5999999999999999E-2</v>
      </c>
    </row>
    <row r="4065" spans="1:3">
      <c r="A4065" s="5">
        <v>4063</v>
      </c>
      <c r="B4065" s="58">
        <v>0.23</v>
      </c>
      <c r="C4065" s="58">
        <v>4.5999999999999999E-2</v>
      </c>
    </row>
    <row r="4066" spans="1:3">
      <c r="A4066" s="5">
        <v>4064</v>
      </c>
      <c r="B4066" s="58">
        <v>0.23</v>
      </c>
      <c r="C4066" s="58">
        <v>4.5999999999999999E-2</v>
      </c>
    </row>
    <row r="4067" spans="1:3">
      <c r="A4067" s="5">
        <v>4065</v>
      </c>
      <c r="B4067" s="58">
        <v>0.23</v>
      </c>
      <c r="C4067" s="58">
        <v>4.5999999999999999E-2</v>
      </c>
    </row>
    <row r="4068" spans="1:3">
      <c r="A4068" s="5">
        <v>4066</v>
      </c>
      <c r="B4068" s="58">
        <v>0.23</v>
      </c>
      <c r="C4068" s="58">
        <v>4.5999999999999999E-2</v>
      </c>
    </row>
    <row r="4069" spans="1:3">
      <c r="A4069" s="5">
        <v>4067</v>
      </c>
      <c r="B4069" s="58">
        <v>0.23</v>
      </c>
      <c r="C4069" s="58">
        <v>4.5999999999999999E-2</v>
      </c>
    </row>
    <row r="4070" spans="1:3">
      <c r="A4070" s="5">
        <v>4068</v>
      </c>
      <c r="B4070" s="58">
        <v>0.23</v>
      </c>
      <c r="C4070" s="58">
        <v>4.5999999999999999E-2</v>
      </c>
    </row>
    <row r="4071" spans="1:3">
      <c r="A4071" s="5">
        <v>4069</v>
      </c>
      <c r="B4071" s="58">
        <v>0.23</v>
      </c>
      <c r="C4071" s="58">
        <v>4.5999999999999999E-2</v>
      </c>
    </row>
    <row r="4072" spans="1:3">
      <c r="A4072" s="5">
        <v>4070</v>
      </c>
      <c r="B4072" s="58">
        <v>0.23</v>
      </c>
      <c r="C4072" s="58">
        <v>4.5999999999999999E-2</v>
      </c>
    </row>
    <row r="4073" spans="1:3">
      <c r="A4073" s="5">
        <v>4071</v>
      </c>
      <c r="B4073" s="58">
        <v>0.23</v>
      </c>
      <c r="C4073" s="58">
        <v>4.5999999999999999E-2</v>
      </c>
    </row>
    <row r="4074" spans="1:3">
      <c r="A4074" s="5">
        <v>4072</v>
      </c>
      <c r="B4074" s="58">
        <v>0.23</v>
      </c>
      <c r="C4074" s="58">
        <v>4.5999999999999999E-2</v>
      </c>
    </row>
    <row r="4075" spans="1:3">
      <c r="A4075" s="5">
        <v>4073</v>
      </c>
      <c r="B4075" s="58">
        <v>0.23</v>
      </c>
      <c r="C4075" s="58">
        <v>4.5999999999999999E-2</v>
      </c>
    </row>
    <row r="4076" spans="1:3">
      <c r="A4076" s="5">
        <v>4074</v>
      </c>
      <c r="B4076" s="58">
        <v>0.23</v>
      </c>
      <c r="C4076" s="58">
        <v>4.5999999999999999E-2</v>
      </c>
    </row>
    <row r="4077" spans="1:3">
      <c r="A4077" s="5">
        <v>4075</v>
      </c>
      <c r="B4077" s="58">
        <v>0.23</v>
      </c>
      <c r="C4077" s="58">
        <v>4.5999999999999999E-2</v>
      </c>
    </row>
    <row r="4078" spans="1:3">
      <c r="A4078" s="5">
        <v>4076</v>
      </c>
      <c r="B4078" s="58">
        <v>0.23</v>
      </c>
      <c r="C4078" s="58">
        <v>4.5999999999999999E-2</v>
      </c>
    </row>
    <row r="4079" spans="1:3">
      <c r="A4079" s="5">
        <v>4077</v>
      </c>
      <c r="B4079" s="58">
        <v>0.23</v>
      </c>
      <c r="C4079" s="58">
        <v>4.5999999999999999E-2</v>
      </c>
    </row>
    <row r="4080" spans="1:3">
      <c r="A4080" s="5">
        <v>4078</v>
      </c>
      <c r="B4080" s="58">
        <v>0.23</v>
      </c>
      <c r="C4080" s="58">
        <v>4.5999999999999999E-2</v>
      </c>
    </row>
    <row r="4081" spans="1:3">
      <c r="A4081" s="5">
        <v>4079</v>
      </c>
      <c r="B4081" s="58">
        <v>0.23</v>
      </c>
      <c r="C4081" s="58">
        <v>4.5999999999999999E-2</v>
      </c>
    </row>
    <row r="4082" spans="1:3">
      <c r="A4082" s="5">
        <v>4080</v>
      </c>
      <c r="B4082" s="58">
        <v>0.23</v>
      </c>
      <c r="C4082" s="58">
        <v>4.5999999999999999E-2</v>
      </c>
    </row>
    <row r="4083" spans="1:3">
      <c r="A4083" s="5">
        <v>4081</v>
      </c>
      <c r="B4083" s="58">
        <v>0.23</v>
      </c>
      <c r="C4083" s="58">
        <v>4.5999999999999999E-2</v>
      </c>
    </row>
    <row r="4084" spans="1:3">
      <c r="A4084" s="5">
        <v>4082</v>
      </c>
      <c r="B4084" s="58">
        <v>0.23</v>
      </c>
      <c r="C4084" s="58">
        <v>4.5999999999999999E-2</v>
      </c>
    </row>
    <row r="4085" spans="1:3">
      <c r="A4085" s="5">
        <v>4083</v>
      </c>
      <c r="B4085" s="58">
        <v>0.23</v>
      </c>
      <c r="C4085" s="58">
        <v>4.5999999999999999E-2</v>
      </c>
    </row>
    <row r="4086" spans="1:3">
      <c r="A4086" s="5">
        <v>4084</v>
      </c>
      <c r="B4086" s="58">
        <v>0.23</v>
      </c>
      <c r="C4086" s="58">
        <v>4.5999999999999999E-2</v>
      </c>
    </row>
    <row r="4087" spans="1:3">
      <c r="A4087" s="5">
        <v>4085</v>
      </c>
      <c r="B4087" s="58">
        <v>0.23</v>
      </c>
      <c r="C4087" s="58">
        <v>4.5999999999999999E-2</v>
      </c>
    </row>
    <row r="4088" spans="1:3">
      <c r="A4088" s="5">
        <v>4086</v>
      </c>
      <c r="B4088" s="58">
        <v>0.23</v>
      </c>
      <c r="C4088" s="58">
        <v>4.5999999999999999E-2</v>
      </c>
    </row>
    <row r="4089" spans="1:3">
      <c r="A4089" s="5">
        <v>4087</v>
      </c>
      <c r="B4089" s="58">
        <v>0.23</v>
      </c>
      <c r="C4089" s="58">
        <v>4.5999999999999999E-2</v>
      </c>
    </row>
    <row r="4090" spans="1:3">
      <c r="A4090" s="5">
        <v>4088</v>
      </c>
      <c r="B4090" s="58">
        <v>0.23</v>
      </c>
      <c r="C4090" s="58">
        <v>4.5999999999999999E-2</v>
      </c>
    </row>
    <row r="4091" spans="1:3">
      <c r="A4091" s="5">
        <v>4089</v>
      </c>
      <c r="B4091" s="58">
        <v>0.23</v>
      </c>
      <c r="C4091" s="58">
        <v>4.5999999999999999E-2</v>
      </c>
    </row>
    <row r="4092" spans="1:3">
      <c r="A4092" s="5">
        <v>4090</v>
      </c>
      <c r="B4092" s="58">
        <v>0.23</v>
      </c>
      <c r="C4092" s="58">
        <v>4.5999999999999999E-2</v>
      </c>
    </row>
    <row r="4093" spans="1:3">
      <c r="A4093" s="5">
        <v>4091</v>
      </c>
      <c r="B4093" s="58">
        <v>0.23</v>
      </c>
      <c r="C4093" s="58">
        <v>4.5999999999999999E-2</v>
      </c>
    </row>
    <row r="4094" spans="1:3">
      <c r="A4094" s="5">
        <v>4092</v>
      </c>
      <c r="B4094" s="58">
        <v>0.23</v>
      </c>
      <c r="C4094" s="58">
        <v>4.5999999999999999E-2</v>
      </c>
    </row>
    <row r="4095" spans="1:3">
      <c r="A4095" s="5">
        <v>4093</v>
      </c>
      <c r="B4095" s="58">
        <v>0.23</v>
      </c>
      <c r="C4095" s="58">
        <v>4.5999999999999999E-2</v>
      </c>
    </row>
    <row r="4096" spans="1:3">
      <c r="A4096" s="5">
        <v>4094</v>
      </c>
      <c r="B4096" s="58">
        <v>0.23</v>
      </c>
      <c r="C4096" s="58">
        <v>4.5999999999999999E-2</v>
      </c>
    </row>
    <row r="4097" spans="1:3">
      <c r="A4097" s="5">
        <v>4095</v>
      </c>
      <c r="B4097" s="58">
        <v>0.23</v>
      </c>
      <c r="C4097" s="58">
        <v>4.5999999999999999E-2</v>
      </c>
    </row>
    <row r="4098" spans="1:3">
      <c r="A4098" s="5">
        <v>4096</v>
      </c>
      <c r="B4098" s="58">
        <v>0.23</v>
      </c>
      <c r="C4098" s="58">
        <v>4.5999999999999999E-2</v>
      </c>
    </row>
    <row r="4099" spans="1:3">
      <c r="A4099" s="5">
        <v>4097</v>
      </c>
      <c r="B4099" s="58">
        <v>0.23</v>
      </c>
      <c r="C4099" s="58">
        <v>4.5999999999999999E-2</v>
      </c>
    </row>
    <row r="4100" spans="1:3">
      <c r="A4100" s="5">
        <v>4098</v>
      </c>
      <c r="B4100" s="58">
        <v>0.23</v>
      </c>
      <c r="C4100" s="58">
        <v>4.5999999999999999E-2</v>
      </c>
    </row>
    <row r="4101" spans="1:3">
      <c r="A4101" s="5">
        <v>4099</v>
      </c>
      <c r="B4101" s="58">
        <v>0.23</v>
      </c>
      <c r="C4101" s="58">
        <v>4.5999999999999999E-2</v>
      </c>
    </row>
    <row r="4102" spans="1:3">
      <c r="A4102" s="5">
        <v>4100</v>
      </c>
      <c r="B4102" s="58">
        <v>0.23</v>
      </c>
      <c r="C4102" s="58">
        <v>4.5999999999999999E-2</v>
      </c>
    </row>
    <row r="4103" spans="1:3">
      <c r="A4103" s="5">
        <v>4101</v>
      </c>
      <c r="B4103" s="58">
        <v>0.23</v>
      </c>
      <c r="C4103" s="58">
        <v>4.5999999999999999E-2</v>
      </c>
    </row>
    <row r="4104" spans="1:3">
      <c r="A4104" s="5">
        <v>4102</v>
      </c>
      <c r="B4104" s="58">
        <v>0.23</v>
      </c>
      <c r="C4104" s="58">
        <v>4.5999999999999999E-2</v>
      </c>
    </row>
    <row r="4105" spans="1:3">
      <c r="A4105" s="5">
        <v>4103</v>
      </c>
      <c r="B4105" s="58">
        <v>0.23</v>
      </c>
      <c r="C4105" s="58">
        <v>4.5999999999999999E-2</v>
      </c>
    </row>
    <row r="4106" spans="1:3">
      <c r="A4106" s="5">
        <v>4104</v>
      </c>
      <c r="B4106" s="58">
        <v>0.23</v>
      </c>
      <c r="C4106" s="58">
        <v>4.5999999999999999E-2</v>
      </c>
    </row>
    <row r="4107" spans="1:3">
      <c r="A4107" s="5">
        <v>4105</v>
      </c>
      <c r="B4107" s="58">
        <v>0.23</v>
      </c>
      <c r="C4107" s="58">
        <v>4.5999999999999999E-2</v>
      </c>
    </row>
    <row r="4108" spans="1:3">
      <c r="A4108" s="5">
        <v>4106</v>
      </c>
      <c r="B4108" s="58">
        <v>0.23</v>
      </c>
      <c r="C4108" s="58">
        <v>4.5999999999999999E-2</v>
      </c>
    </row>
    <row r="4109" spans="1:3">
      <c r="A4109" s="5">
        <v>4107</v>
      </c>
      <c r="B4109" s="58">
        <v>0.23</v>
      </c>
      <c r="C4109" s="58">
        <v>4.5999999999999999E-2</v>
      </c>
    </row>
    <row r="4110" spans="1:3">
      <c r="A4110" s="5">
        <v>4108</v>
      </c>
      <c r="B4110" s="58">
        <v>0.23</v>
      </c>
      <c r="C4110" s="58">
        <v>4.5999999999999999E-2</v>
      </c>
    </row>
    <row r="4111" spans="1:3">
      <c r="A4111" s="5">
        <v>4109</v>
      </c>
      <c r="B4111" s="58">
        <v>0.23</v>
      </c>
      <c r="C4111" s="58">
        <v>4.5999999999999999E-2</v>
      </c>
    </row>
    <row r="4112" spans="1:3">
      <c r="A4112" s="5">
        <v>4110</v>
      </c>
      <c r="B4112" s="58">
        <v>0.23</v>
      </c>
      <c r="C4112" s="58">
        <v>4.5999999999999999E-2</v>
      </c>
    </row>
    <row r="4113" spans="1:3">
      <c r="A4113" s="5">
        <v>4111</v>
      </c>
      <c r="B4113" s="58">
        <v>0.23</v>
      </c>
      <c r="C4113" s="58">
        <v>4.5999999999999999E-2</v>
      </c>
    </row>
    <row r="4114" spans="1:3">
      <c r="A4114" s="5">
        <v>4112</v>
      </c>
      <c r="B4114" s="58">
        <v>0.23</v>
      </c>
      <c r="C4114" s="58">
        <v>4.5999999999999999E-2</v>
      </c>
    </row>
    <row r="4115" spans="1:3">
      <c r="A4115" s="5">
        <v>4113</v>
      </c>
      <c r="B4115" s="58">
        <v>0.23</v>
      </c>
      <c r="C4115" s="58">
        <v>4.5999999999999999E-2</v>
      </c>
    </row>
    <row r="4116" spans="1:3">
      <c r="A4116" s="5">
        <v>4114</v>
      </c>
      <c r="B4116" s="58">
        <v>0.23</v>
      </c>
      <c r="C4116" s="58">
        <v>4.5999999999999999E-2</v>
      </c>
    </row>
    <row r="4117" spans="1:3">
      <c r="A4117" s="5">
        <v>4115</v>
      </c>
      <c r="B4117" s="58">
        <v>0.23</v>
      </c>
      <c r="C4117" s="58">
        <v>4.5999999999999999E-2</v>
      </c>
    </row>
    <row r="4118" spans="1:3">
      <c r="A4118" s="5">
        <v>4116</v>
      </c>
      <c r="B4118" s="58">
        <v>0.23</v>
      </c>
      <c r="C4118" s="58">
        <v>4.5999999999999999E-2</v>
      </c>
    </row>
    <row r="4119" spans="1:3">
      <c r="A4119" s="5">
        <v>4117</v>
      </c>
      <c r="B4119" s="58">
        <v>0.23</v>
      </c>
      <c r="C4119" s="58">
        <v>4.5999999999999999E-2</v>
      </c>
    </row>
    <row r="4120" spans="1:3">
      <c r="A4120" s="5">
        <v>4118</v>
      </c>
      <c r="B4120" s="58">
        <v>0.23</v>
      </c>
      <c r="C4120" s="58">
        <v>4.5999999999999999E-2</v>
      </c>
    </row>
    <row r="4121" spans="1:3">
      <c r="A4121" s="5">
        <v>4119</v>
      </c>
      <c r="B4121" s="58">
        <v>0.23</v>
      </c>
      <c r="C4121" s="58">
        <v>4.5999999999999999E-2</v>
      </c>
    </row>
    <row r="4122" spans="1:3">
      <c r="A4122" s="5">
        <v>4120</v>
      </c>
      <c r="B4122" s="58">
        <v>0.23</v>
      </c>
      <c r="C4122" s="58">
        <v>4.5999999999999999E-2</v>
      </c>
    </row>
    <row r="4123" spans="1:3">
      <c r="A4123" s="5">
        <v>4121</v>
      </c>
      <c r="B4123" s="58">
        <v>0.23</v>
      </c>
      <c r="C4123" s="58">
        <v>4.5999999999999999E-2</v>
      </c>
    </row>
    <row r="4124" spans="1:3">
      <c r="A4124" s="5">
        <v>4122</v>
      </c>
      <c r="B4124" s="58">
        <v>0.23</v>
      </c>
      <c r="C4124" s="58">
        <v>4.5999999999999999E-2</v>
      </c>
    </row>
    <row r="4125" spans="1:3">
      <c r="A4125" s="5">
        <v>4123</v>
      </c>
      <c r="B4125" s="58">
        <v>0.23</v>
      </c>
      <c r="C4125" s="58">
        <v>4.5999999999999999E-2</v>
      </c>
    </row>
    <row r="4126" spans="1:3">
      <c r="A4126" s="5">
        <v>4124</v>
      </c>
      <c r="B4126" s="58">
        <v>0.23</v>
      </c>
      <c r="C4126" s="58">
        <v>4.5999999999999999E-2</v>
      </c>
    </row>
    <row r="4127" spans="1:3">
      <c r="A4127" s="5">
        <v>4125</v>
      </c>
      <c r="B4127" s="58">
        <v>0.23</v>
      </c>
      <c r="C4127" s="58">
        <v>4.5999999999999999E-2</v>
      </c>
    </row>
    <row r="4128" spans="1:3">
      <c r="A4128" s="5">
        <v>4126</v>
      </c>
      <c r="B4128" s="58">
        <v>0.23</v>
      </c>
      <c r="C4128" s="58">
        <v>4.5999999999999999E-2</v>
      </c>
    </row>
    <row r="4129" spans="1:3">
      <c r="A4129" s="5">
        <v>4127</v>
      </c>
      <c r="B4129" s="58">
        <v>0.23</v>
      </c>
      <c r="C4129" s="58">
        <v>4.5999999999999999E-2</v>
      </c>
    </row>
    <row r="4130" spans="1:3">
      <c r="A4130" s="5">
        <v>4128</v>
      </c>
      <c r="B4130" s="58">
        <v>0.23</v>
      </c>
      <c r="C4130" s="58">
        <v>4.5999999999999999E-2</v>
      </c>
    </row>
    <row r="4131" spans="1:3">
      <c r="A4131" s="5">
        <v>4129</v>
      </c>
      <c r="B4131" s="58">
        <v>0.23</v>
      </c>
      <c r="C4131" s="58">
        <v>4.5999999999999999E-2</v>
      </c>
    </row>
    <row r="4132" spans="1:3">
      <c r="A4132" s="5">
        <v>4130</v>
      </c>
      <c r="B4132" s="58">
        <v>0.23</v>
      </c>
      <c r="C4132" s="58">
        <v>4.5999999999999999E-2</v>
      </c>
    </row>
    <row r="4133" spans="1:3">
      <c r="A4133" s="5">
        <v>4131</v>
      </c>
      <c r="B4133" s="58">
        <v>0.23</v>
      </c>
      <c r="C4133" s="58">
        <v>4.5999999999999999E-2</v>
      </c>
    </row>
    <row r="4134" spans="1:3">
      <c r="A4134" s="5">
        <v>4132</v>
      </c>
      <c r="B4134" s="58">
        <v>0.23</v>
      </c>
      <c r="C4134" s="58">
        <v>4.5999999999999999E-2</v>
      </c>
    </row>
    <row r="4135" spans="1:3">
      <c r="A4135" s="5">
        <v>4133</v>
      </c>
      <c r="B4135" s="58">
        <v>0.23</v>
      </c>
      <c r="C4135" s="58">
        <v>4.5999999999999999E-2</v>
      </c>
    </row>
    <row r="4136" spans="1:3">
      <c r="A4136" s="5">
        <v>4134</v>
      </c>
      <c r="B4136" s="58">
        <v>0.23</v>
      </c>
      <c r="C4136" s="58">
        <v>4.5999999999999999E-2</v>
      </c>
    </row>
    <row r="4137" spans="1:3">
      <c r="A4137" s="5">
        <v>4135</v>
      </c>
      <c r="B4137" s="58">
        <v>0.23</v>
      </c>
      <c r="C4137" s="58">
        <v>4.5999999999999999E-2</v>
      </c>
    </row>
    <row r="4138" spans="1:3">
      <c r="A4138" s="5">
        <v>4136</v>
      </c>
      <c r="B4138" s="58">
        <v>0.23</v>
      </c>
      <c r="C4138" s="58">
        <v>4.5999999999999999E-2</v>
      </c>
    </row>
    <row r="4139" spans="1:3">
      <c r="A4139" s="5">
        <v>4137</v>
      </c>
      <c r="B4139" s="58">
        <v>0.23</v>
      </c>
      <c r="C4139" s="58">
        <v>4.5999999999999999E-2</v>
      </c>
    </row>
    <row r="4140" spans="1:3">
      <c r="A4140" s="5">
        <v>4138</v>
      </c>
      <c r="B4140" s="58">
        <v>0.23</v>
      </c>
      <c r="C4140" s="58">
        <v>4.5999999999999999E-2</v>
      </c>
    </row>
    <row r="4141" spans="1:3">
      <c r="A4141" s="5">
        <v>4139</v>
      </c>
      <c r="B4141" s="58">
        <v>0.23</v>
      </c>
      <c r="C4141" s="58">
        <v>4.5999999999999999E-2</v>
      </c>
    </row>
    <row r="4142" spans="1:3">
      <c r="A4142" s="5">
        <v>4140</v>
      </c>
      <c r="B4142" s="58">
        <v>0.23</v>
      </c>
      <c r="C4142" s="58">
        <v>4.5999999999999999E-2</v>
      </c>
    </row>
    <row r="4143" spans="1:3">
      <c r="A4143" s="5">
        <v>4141</v>
      </c>
      <c r="B4143" s="58">
        <v>0.23</v>
      </c>
      <c r="C4143" s="58">
        <v>4.5999999999999999E-2</v>
      </c>
    </row>
    <row r="4144" spans="1:3">
      <c r="A4144" s="5">
        <v>4142</v>
      </c>
      <c r="B4144" s="58">
        <v>0.23</v>
      </c>
      <c r="C4144" s="58">
        <v>4.5999999999999999E-2</v>
      </c>
    </row>
    <row r="4145" spans="1:3">
      <c r="A4145" s="5">
        <v>4143</v>
      </c>
      <c r="B4145" s="58">
        <v>0.23</v>
      </c>
      <c r="C4145" s="58">
        <v>4.5999999999999999E-2</v>
      </c>
    </row>
    <row r="4146" spans="1:3">
      <c r="A4146" s="5">
        <v>4144</v>
      </c>
      <c r="B4146" s="58">
        <v>0.23</v>
      </c>
      <c r="C4146" s="58">
        <v>4.5999999999999999E-2</v>
      </c>
    </row>
    <row r="4147" spans="1:3">
      <c r="A4147" s="5">
        <v>4145</v>
      </c>
      <c r="B4147" s="58">
        <v>0.23</v>
      </c>
      <c r="C4147" s="58">
        <v>4.5999999999999999E-2</v>
      </c>
    </row>
    <row r="4148" spans="1:3">
      <c r="A4148" s="5">
        <v>4146</v>
      </c>
      <c r="B4148" s="58">
        <v>0.23</v>
      </c>
      <c r="C4148" s="58">
        <v>4.5999999999999999E-2</v>
      </c>
    </row>
    <row r="4149" spans="1:3">
      <c r="A4149" s="5">
        <v>4147</v>
      </c>
      <c r="B4149" s="58">
        <v>0.23</v>
      </c>
      <c r="C4149" s="58">
        <v>4.5999999999999999E-2</v>
      </c>
    </row>
    <row r="4150" spans="1:3">
      <c r="A4150" s="5">
        <v>4148</v>
      </c>
      <c r="B4150" s="58">
        <v>0.23</v>
      </c>
      <c r="C4150" s="58">
        <v>4.5999999999999999E-2</v>
      </c>
    </row>
    <row r="4151" spans="1:3">
      <c r="A4151" s="5">
        <v>4149</v>
      </c>
      <c r="B4151" s="58">
        <v>0.23</v>
      </c>
      <c r="C4151" s="58">
        <v>4.5999999999999999E-2</v>
      </c>
    </row>
    <row r="4152" spans="1:3">
      <c r="A4152" s="5">
        <v>4150</v>
      </c>
      <c r="B4152" s="58">
        <v>0.23</v>
      </c>
      <c r="C4152" s="58">
        <v>4.5999999999999999E-2</v>
      </c>
    </row>
    <row r="4153" spans="1:3">
      <c r="A4153" s="5">
        <v>4151</v>
      </c>
      <c r="B4153" s="58">
        <v>0.23</v>
      </c>
      <c r="C4153" s="58">
        <v>4.5999999999999999E-2</v>
      </c>
    </row>
    <row r="4154" spans="1:3">
      <c r="A4154" s="5">
        <v>4152</v>
      </c>
      <c r="B4154" s="58">
        <v>0.23</v>
      </c>
      <c r="C4154" s="58">
        <v>4.5999999999999999E-2</v>
      </c>
    </row>
    <row r="4155" spans="1:3">
      <c r="A4155" s="5">
        <v>4153</v>
      </c>
      <c r="B4155" s="58">
        <v>0.23</v>
      </c>
      <c r="C4155" s="58">
        <v>4.5999999999999999E-2</v>
      </c>
    </row>
    <row r="4156" spans="1:3">
      <c r="A4156" s="5">
        <v>4154</v>
      </c>
      <c r="B4156" s="58">
        <v>0.23</v>
      </c>
      <c r="C4156" s="58">
        <v>4.5999999999999999E-2</v>
      </c>
    </row>
    <row r="4157" spans="1:3">
      <c r="A4157" s="5">
        <v>4155</v>
      </c>
      <c r="B4157" s="58">
        <v>0.23</v>
      </c>
      <c r="C4157" s="58">
        <v>4.5999999999999999E-2</v>
      </c>
    </row>
    <row r="4158" spans="1:3">
      <c r="A4158" s="5">
        <v>4156</v>
      </c>
      <c r="B4158" s="58">
        <v>0.23</v>
      </c>
      <c r="C4158" s="58">
        <v>4.5999999999999999E-2</v>
      </c>
    </row>
    <row r="4159" spans="1:3">
      <c r="A4159" s="5">
        <v>4157</v>
      </c>
      <c r="B4159" s="58">
        <v>0.23</v>
      </c>
      <c r="C4159" s="58">
        <v>4.5999999999999999E-2</v>
      </c>
    </row>
    <row r="4160" spans="1:3">
      <c r="A4160" s="5">
        <v>4158</v>
      </c>
      <c r="B4160" s="58">
        <v>0.23</v>
      </c>
      <c r="C4160" s="58">
        <v>4.5999999999999999E-2</v>
      </c>
    </row>
    <row r="4161" spans="1:3">
      <c r="A4161" s="5">
        <v>4159</v>
      </c>
      <c r="B4161" s="58">
        <v>0.23</v>
      </c>
      <c r="C4161" s="58">
        <v>4.5999999999999999E-2</v>
      </c>
    </row>
    <row r="4162" spans="1:3">
      <c r="A4162" s="5">
        <v>4160</v>
      </c>
      <c r="B4162" s="58">
        <v>0.23</v>
      </c>
      <c r="C4162" s="58">
        <v>4.5999999999999999E-2</v>
      </c>
    </row>
    <row r="4163" spans="1:3">
      <c r="A4163" s="5">
        <v>4161</v>
      </c>
      <c r="B4163" s="58">
        <v>0.23</v>
      </c>
      <c r="C4163" s="58">
        <v>4.5999999999999999E-2</v>
      </c>
    </row>
    <row r="4164" spans="1:3">
      <c r="A4164" s="5">
        <v>4162</v>
      </c>
      <c r="B4164" s="58">
        <v>0.23</v>
      </c>
      <c r="C4164" s="58">
        <v>4.5999999999999999E-2</v>
      </c>
    </row>
    <row r="4165" spans="1:3">
      <c r="A4165" s="5">
        <v>4163</v>
      </c>
      <c r="B4165" s="58">
        <v>0.23</v>
      </c>
      <c r="C4165" s="58">
        <v>4.5999999999999999E-2</v>
      </c>
    </row>
    <row r="4166" spans="1:3">
      <c r="A4166" s="5">
        <v>4164</v>
      </c>
      <c r="B4166" s="58">
        <v>0.23</v>
      </c>
      <c r="C4166" s="58">
        <v>4.5999999999999999E-2</v>
      </c>
    </row>
    <row r="4167" spans="1:3">
      <c r="A4167" s="5">
        <v>4165</v>
      </c>
      <c r="B4167" s="58">
        <v>0.23</v>
      </c>
      <c r="C4167" s="58">
        <v>4.5999999999999999E-2</v>
      </c>
    </row>
    <row r="4168" spans="1:3">
      <c r="A4168" s="5">
        <v>4166</v>
      </c>
      <c r="B4168" s="58">
        <v>0.23</v>
      </c>
      <c r="C4168" s="58">
        <v>4.5999999999999999E-2</v>
      </c>
    </row>
    <row r="4169" spans="1:3">
      <c r="A4169" s="5">
        <v>4167</v>
      </c>
      <c r="B4169" s="58">
        <v>0.23</v>
      </c>
      <c r="C4169" s="58">
        <v>4.5999999999999999E-2</v>
      </c>
    </row>
    <row r="4170" spans="1:3">
      <c r="A4170" s="5">
        <v>4168</v>
      </c>
      <c r="B4170" s="58">
        <v>0.23</v>
      </c>
      <c r="C4170" s="58">
        <v>4.5999999999999999E-2</v>
      </c>
    </row>
    <row r="4171" spans="1:3">
      <c r="A4171" s="5">
        <v>4169</v>
      </c>
      <c r="B4171" s="58">
        <v>0.23</v>
      </c>
      <c r="C4171" s="58">
        <v>4.5999999999999999E-2</v>
      </c>
    </row>
    <row r="4172" spans="1:3">
      <c r="A4172" s="5">
        <v>4170</v>
      </c>
      <c r="B4172" s="58">
        <v>0.23</v>
      </c>
      <c r="C4172" s="58">
        <v>4.5999999999999999E-2</v>
      </c>
    </row>
    <row r="4173" spans="1:3">
      <c r="A4173" s="5">
        <v>4171</v>
      </c>
      <c r="B4173" s="58">
        <v>0.23</v>
      </c>
      <c r="C4173" s="58">
        <v>4.5999999999999999E-2</v>
      </c>
    </row>
    <row r="4174" spans="1:3">
      <c r="A4174" s="5">
        <v>4172</v>
      </c>
      <c r="B4174" s="58">
        <v>0.23</v>
      </c>
      <c r="C4174" s="58">
        <v>4.5999999999999999E-2</v>
      </c>
    </row>
    <row r="4175" spans="1:3">
      <c r="A4175" s="5">
        <v>4173</v>
      </c>
      <c r="B4175" s="58">
        <v>0.23</v>
      </c>
      <c r="C4175" s="58">
        <v>4.5999999999999999E-2</v>
      </c>
    </row>
    <row r="4176" spans="1:3">
      <c r="A4176" s="5">
        <v>4174</v>
      </c>
      <c r="B4176" s="58">
        <v>0.23</v>
      </c>
      <c r="C4176" s="58">
        <v>4.5999999999999999E-2</v>
      </c>
    </row>
    <row r="4177" spans="1:3">
      <c r="A4177" s="5">
        <v>4175</v>
      </c>
      <c r="B4177" s="58">
        <v>0.23</v>
      </c>
      <c r="C4177" s="58">
        <v>4.5999999999999999E-2</v>
      </c>
    </row>
    <row r="4178" spans="1:3">
      <c r="A4178" s="5">
        <v>4176</v>
      </c>
      <c r="B4178" s="58">
        <v>0.23</v>
      </c>
      <c r="C4178" s="58">
        <v>4.5999999999999999E-2</v>
      </c>
    </row>
    <row r="4179" spans="1:3">
      <c r="A4179" s="5">
        <v>4177</v>
      </c>
      <c r="B4179" s="58">
        <v>0.23</v>
      </c>
      <c r="C4179" s="58">
        <v>4.5999999999999999E-2</v>
      </c>
    </row>
    <row r="4180" spans="1:3">
      <c r="A4180" s="5">
        <v>4178</v>
      </c>
      <c r="B4180" s="58">
        <v>0.23</v>
      </c>
      <c r="C4180" s="58">
        <v>4.5999999999999999E-2</v>
      </c>
    </row>
    <row r="4181" spans="1:3">
      <c r="A4181" s="5">
        <v>4179</v>
      </c>
      <c r="B4181" s="58">
        <v>0.23</v>
      </c>
      <c r="C4181" s="58">
        <v>4.5999999999999999E-2</v>
      </c>
    </row>
    <row r="4182" spans="1:3">
      <c r="A4182" s="5">
        <v>4180</v>
      </c>
      <c r="B4182" s="58">
        <v>0.23</v>
      </c>
      <c r="C4182" s="58">
        <v>4.5999999999999999E-2</v>
      </c>
    </row>
    <row r="4183" spans="1:3">
      <c r="A4183" s="5">
        <v>4181</v>
      </c>
      <c r="B4183" s="58">
        <v>0.23</v>
      </c>
      <c r="C4183" s="58">
        <v>4.5999999999999999E-2</v>
      </c>
    </row>
    <row r="4184" spans="1:3">
      <c r="A4184" s="5">
        <v>4182</v>
      </c>
      <c r="B4184" s="58">
        <v>0.23</v>
      </c>
      <c r="C4184" s="58">
        <v>4.5999999999999999E-2</v>
      </c>
    </row>
    <row r="4185" spans="1:3">
      <c r="A4185" s="5">
        <v>4183</v>
      </c>
      <c r="B4185" s="58">
        <v>0.23</v>
      </c>
      <c r="C4185" s="58">
        <v>4.5999999999999999E-2</v>
      </c>
    </row>
    <row r="4186" spans="1:3">
      <c r="A4186" s="5">
        <v>4184</v>
      </c>
      <c r="B4186" s="58">
        <v>0.23</v>
      </c>
      <c r="C4186" s="58">
        <v>4.5999999999999999E-2</v>
      </c>
    </row>
    <row r="4187" spans="1:3">
      <c r="A4187" s="5">
        <v>4185</v>
      </c>
      <c r="B4187" s="58">
        <v>0.23</v>
      </c>
      <c r="C4187" s="58">
        <v>4.5999999999999999E-2</v>
      </c>
    </row>
    <row r="4188" spans="1:3">
      <c r="A4188" s="5">
        <v>4186</v>
      </c>
      <c r="B4188" s="58">
        <v>0.23</v>
      </c>
      <c r="C4188" s="58">
        <v>4.5999999999999999E-2</v>
      </c>
    </row>
    <row r="4189" spans="1:3">
      <c r="A4189" s="5">
        <v>4187</v>
      </c>
      <c r="B4189" s="58">
        <v>0.23</v>
      </c>
      <c r="C4189" s="58">
        <v>4.5999999999999999E-2</v>
      </c>
    </row>
    <row r="4190" spans="1:3">
      <c r="A4190" s="5">
        <v>4188</v>
      </c>
      <c r="B4190" s="58">
        <v>0.23</v>
      </c>
      <c r="C4190" s="58">
        <v>4.5999999999999999E-2</v>
      </c>
    </row>
    <row r="4191" spans="1:3">
      <c r="A4191" s="5">
        <v>4189</v>
      </c>
      <c r="B4191" s="58">
        <v>0.23</v>
      </c>
      <c r="C4191" s="58">
        <v>4.5999999999999999E-2</v>
      </c>
    </row>
    <row r="4192" spans="1:3">
      <c r="A4192" s="5">
        <v>4190</v>
      </c>
      <c r="B4192" s="58">
        <v>0.23</v>
      </c>
      <c r="C4192" s="58">
        <v>4.5999999999999999E-2</v>
      </c>
    </row>
    <row r="4193" spans="1:3">
      <c r="A4193" s="5">
        <v>4191</v>
      </c>
      <c r="B4193" s="58">
        <v>0.23</v>
      </c>
      <c r="C4193" s="58">
        <v>4.5999999999999999E-2</v>
      </c>
    </row>
    <row r="4194" spans="1:3">
      <c r="A4194" s="5">
        <v>4192</v>
      </c>
      <c r="B4194" s="58">
        <v>0.23</v>
      </c>
      <c r="C4194" s="58">
        <v>4.5999999999999999E-2</v>
      </c>
    </row>
    <row r="4195" spans="1:3">
      <c r="A4195" s="5">
        <v>4193</v>
      </c>
      <c r="B4195" s="58">
        <v>0.23</v>
      </c>
      <c r="C4195" s="58">
        <v>4.5999999999999999E-2</v>
      </c>
    </row>
    <row r="4196" spans="1:3">
      <c r="A4196" s="5">
        <v>4194</v>
      </c>
      <c r="B4196" s="58">
        <v>0.23</v>
      </c>
      <c r="C4196" s="58">
        <v>4.5999999999999999E-2</v>
      </c>
    </row>
    <row r="4197" spans="1:3">
      <c r="A4197" s="5">
        <v>4195</v>
      </c>
      <c r="B4197" s="58">
        <v>0.23</v>
      </c>
      <c r="C4197" s="58">
        <v>4.5999999999999999E-2</v>
      </c>
    </row>
    <row r="4198" spans="1:3">
      <c r="A4198" s="5">
        <v>4196</v>
      </c>
      <c r="B4198" s="58">
        <v>0.23</v>
      </c>
      <c r="C4198" s="58">
        <v>4.5999999999999999E-2</v>
      </c>
    </row>
    <row r="4199" spans="1:3">
      <c r="A4199" s="5">
        <v>4197</v>
      </c>
      <c r="B4199" s="58">
        <v>0.23</v>
      </c>
      <c r="C4199" s="58">
        <v>4.5999999999999999E-2</v>
      </c>
    </row>
    <row r="4200" spans="1:3">
      <c r="A4200" s="5">
        <v>4198</v>
      </c>
      <c r="B4200" s="58">
        <v>0.23</v>
      </c>
      <c r="C4200" s="58">
        <v>4.5999999999999999E-2</v>
      </c>
    </row>
    <row r="4201" spans="1:3">
      <c r="A4201" s="5">
        <v>4199</v>
      </c>
      <c r="B4201" s="58">
        <v>0.23</v>
      </c>
      <c r="C4201" s="58">
        <v>4.5999999999999999E-2</v>
      </c>
    </row>
    <row r="4202" spans="1:3">
      <c r="A4202" s="5">
        <v>4200</v>
      </c>
      <c r="B4202" s="58">
        <v>0.23</v>
      </c>
      <c r="C4202" s="58">
        <v>4.5999999999999999E-2</v>
      </c>
    </row>
    <row r="4203" spans="1:3">
      <c r="A4203" s="5">
        <v>4201</v>
      </c>
      <c r="B4203" s="58">
        <v>0.23</v>
      </c>
      <c r="C4203" s="58">
        <v>4.5999999999999999E-2</v>
      </c>
    </row>
    <row r="4204" spans="1:3">
      <c r="A4204" s="5">
        <v>4202</v>
      </c>
      <c r="B4204" s="58">
        <v>0.23</v>
      </c>
      <c r="C4204" s="58">
        <v>4.5999999999999999E-2</v>
      </c>
    </row>
    <row r="4205" spans="1:3">
      <c r="A4205" s="5">
        <v>4203</v>
      </c>
      <c r="B4205" s="58">
        <v>0.23</v>
      </c>
      <c r="C4205" s="58">
        <v>4.5999999999999999E-2</v>
      </c>
    </row>
    <row r="4206" spans="1:3">
      <c r="A4206" s="5">
        <v>4204</v>
      </c>
      <c r="B4206" s="58">
        <v>0.23</v>
      </c>
      <c r="C4206" s="58">
        <v>4.5999999999999999E-2</v>
      </c>
    </row>
    <row r="4207" spans="1:3">
      <c r="A4207" s="5">
        <v>4205</v>
      </c>
      <c r="B4207" s="58">
        <v>0.23</v>
      </c>
      <c r="C4207" s="58">
        <v>4.5999999999999999E-2</v>
      </c>
    </row>
    <row r="4208" spans="1:3">
      <c r="A4208" s="5">
        <v>4206</v>
      </c>
      <c r="B4208" s="58">
        <v>0.23</v>
      </c>
      <c r="C4208" s="58">
        <v>4.5999999999999999E-2</v>
      </c>
    </row>
    <row r="4209" spans="1:3">
      <c r="A4209" s="5">
        <v>4207</v>
      </c>
      <c r="B4209" s="58">
        <v>0.23</v>
      </c>
      <c r="C4209" s="58">
        <v>4.5999999999999999E-2</v>
      </c>
    </row>
    <row r="4210" spans="1:3">
      <c r="A4210" s="5">
        <v>4208</v>
      </c>
      <c r="B4210" s="58">
        <v>0.23</v>
      </c>
      <c r="C4210" s="58">
        <v>4.5999999999999999E-2</v>
      </c>
    </row>
    <row r="4211" spans="1:3">
      <c r="A4211" s="5">
        <v>4209</v>
      </c>
      <c r="B4211" s="58">
        <v>0.23</v>
      </c>
      <c r="C4211" s="58">
        <v>4.5999999999999999E-2</v>
      </c>
    </row>
    <row r="4212" spans="1:3">
      <c r="A4212" s="5">
        <v>4210</v>
      </c>
      <c r="B4212" s="58">
        <v>0.23</v>
      </c>
      <c r="C4212" s="58">
        <v>4.5999999999999999E-2</v>
      </c>
    </row>
    <row r="4213" spans="1:3">
      <c r="A4213" s="5">
        <v>4211</v>
      </c>
      <c r="B4213" s="58">
        <v>0.23</v>
      </c>
      <c r="C4213" s="58">
        <v>4.5999999999999999E-2</v>
      </c>
    </row>
    <row r="4214" spans="1:3">
      <c r="A4214" s="5">
        <v>4212</v>
      </c>
      <c r="B4214" s="58">
        <v>0.23</v>
      </c>
      <c r="C4214" s="58">
        <v>4.5999999999999999E-2</v>
      </c>
    </row>
    <row r="4215" spans="1:3">
      <c r="A4215" s="5">
        <v>4213</v>
      </c>
      <c r="B4215" s="58">
        <v>0.23</v>
      </c>
      <c r="C4215" s="58">
        <v>4.5999999999999999E-2</v>
      </c>
    </row>
    <row r="4216" spans="1:3">
      <c r="A4216" s="5">
        <v>4214</v>
      </c>
      <c r="B4216" s="58">
        <v>0.23</v>
      </c>
      <c r="C4216" s="58">
        <v>4.5999999999999999E-2</v>
      </c>
    </row>
    <row r="4217" spans="1:3">
      <c r="A4217" s="5">
        <v>4215</v>
      </c>
      <c r="B4217" s="58">
        <v>0.23</v>
      </c>
      <c r="C4217" s="58">
        <v>4.5999999999999999E-2</v>
      </c>
    </row>
    <row r="4218" spans="1:3">
      <c r="A4218" s="5">
        <v>4216</v>
      </c>
      <c r="B4218" s="58">
        <v>0.23</v>
      </c>
      <c r="C4218" s="58">
        <v>4.5999999999999999E-2</v>
      </c>
    </row>
    <row r="4219" spans="1:3">
      <c r="A4219" s="5">
        <v>4217</v>
      </c>
      <c r="B4219" s="58">
        <v>0.23</v>
      </c>
      <c r="C4219" s="58">
        <v>4.5999999999999999E-2</v>
      </c>
    </row>
    <row r="4220" spans="1:3">
      <c r="A4220" s="5">
        <v>4218</v>
      </c>
      <c r="B4220" s="58">
        <v>0.23</v>
      </c>
      <c r="C4220" s="58">
        <v>4.5999999999999999E-2</v>
      </c>
    </row>
    <row r="4221" spans="1:3">
      <c r="A4221" s="5">
        <v>4219</v>
      </c>
      <c r="B4221" s="58">
        <v>0.23</v>
      </c>
      <c r="C4221" s="58">
        <v>4.5999999999999999E-2</v>
      </c>
    </row>
    <row r="4222" spans="1:3">
      <c r="A4222" s="5">
        <v>4220</v>
      </c>
      <c r="B4222" s="58">
        <v>0.23</v>
      </c>
      <c r="C4222" s="58">
        <v>4.5999999999999999E-2</v>
      </c>
    </row>
    <row r="4223" spans="1:3">
      <c r="A4223" s="5">
        <v>4221</v>
      </c>
      <c r="B4223" s="58">
        <v>0.23</v>
      </c>
      <c r="C4223" s="58">
        <v>4.5999999999999999E-2</v>
      </c>
    </row>
    <row r="4224" spans="1:3">
      <c r="A4224" s="5">
        <v>4222</v>
      </c>
      <c r="B4224" s="58">
        <v>0.23</v>
      </c>
      <c r="C4224" s="58">
        <v>4.5999999999999999E-2</v>
      </c>
    </row>
    <row r="4225" spans="1:3">
      <c r="A4225" s="5">
        <v>4223</v>
      </c>
      <c r="B4225" s="58">
        <v>0.23</v>
      </c>
      <c r="C4225" s="58">
        <v>4.5999999999999999E-2</v>
      </c>
    </row>
    <row r="4226" spans="1:3">
      <c r="A4226" s="5">
        <v>4224</v>
      </c>
      <c r="B4226" s="58">
        <v>0.23</v>
      </c>
      <c r="C4226" s="58">
        <v>4.5999999999999999E-2</v>
      </c>
    </row>
    <row r="4227" spans="1:3">
      <c r="A4227" s="5">
        <v>4225</v>
      </c>
      <c r="B4227" s="58">
        <v>0.23</v>
      </c>
      <c r="C4227" s="58">
        <v>4.5999999999999999E-2</v>
      </c>
    </row>
    <row r="4228" spans="1:3">
      <c r="A4228" s="5">
        <v>4226</v>
      </c>
      <c r="B4228" s="58">
        <v>0.23</v>
      </c>
      <c r="C4228" s="58">
        <v>4.5999999999999999E-2</v>
      </c>
    </row>
    <row r="4229" spans="1:3">
      <c r="A4229" s="5">
        <v>4227</v>
      </c>
      <c r="B4229" s="58">
        <v>0.23</v>
      </c>
      <c r="C4229" s="58">
        <v>4.5999999999999999E-2</v>
      </c>
    </row>
    <row r="4230" spans="1:3">
      <c r="A4230" s="5">
        <v>4228</v>
      </c>
      <c r="B4230" s="58">
        <v>0.23</v>
      </c>
      <c r="C4230" s="58">
        <v>4.5999999999999999E-2</v>
      </c>
    </row>
    <row r="4231" spans="1:3">
      <c r="A4231" s="5">
        <v>4229</v>
      </c>
      <c r="B4231" s="58">
        <v>0.23</v>
      </c>
      <c r="C4231" s="58">
        <v>4.5999999999999999E-2</v>
      </c>
    </row>
    <row r="4232" spans="1:3">
      <c r="A4232" s="5">
        <v>4230</v>
      </c>
      <c r="B4232" s="58">
        <v>0.23</v>
      </c>
      <c r="C4232" s="58">
        <v>4.5999999999999999E-2</v>
      </c>
    </row>
    <row r="4233" spans="1:3">
      <c r="A4233" s="5">
        <v>4231</v>
      </c>
      <c r="B4233" s="58">
        <v>0.23</v>
      </c>
      <c r="C4233" s="58">
        <v>4.5999999999999999E-2</v>
      </c>
    </row>
    <row r="4234" spans="1:3">
      <c r="A4234" s="5">
        <v>4232</v>
      </c>
      <c r="B4234" s="58">
        <v>0.23</v>
      </c>
      <c r="C4234" s="58">
        <v>4.5999999999999999E-2</v>
      </c>
    </row>
    <row r="4235" spans="1:3">
      <c r="A4235" s="5">
        <v>4233</v>
      </c>
      <c r="B4235" s="58">
        <v>0.23</v>
      </c>
      <c r="C4235" s="58">
        <v>4.5999999999999999E-2</v>
      </c>
    </row>
    <row r="4236" spans="1:3">
      <c r="A4236" s="5">
        <v>4234</v>
      </c>
      <c r="B4236" s="58">
        <v>0.23</v>
      </c>
      <c r="C4236" s="58">
        <v>4.5999999999999999E-2</v>
      </c>
    </row>
    <row r="4237" spans="1:3">
      <c r="A4237" s="5">
        <v>4235</v>
      </c>
      <c r="B4237" s="58">
        <v>0.23</v>
      </c>
      <c r="C4237" s="58">
        <v>4.5999999999999999E-2</v>
      </c>
    </row>
    <row r="4238" spans="1:3">
      <c r="A4238" s="5">
        <v>4236</v>
      </c>
      <c r="B4238" s="58">
        <v>0.23</v>
      </c>
      <c r="C4238" s="58">
        <v>4.5999999999999999E-2</v>
      </c>
    </row>
    <row r="4239" spans="1:3">
      <c r="A4239" s="5">
        <v>4237</v>
      </c>
      <c r="B4239" s="58">
        <v>0.23</v>
      </c>
      <c r="C4239" s="58">
        <v>4.5999999999999999E-2</v>
      </c>
    </row>
    <row r="4240" spans="1:3">
      <c r="A4240" s="5">
        <v>4238</v>
      </c>
      <c r="B4240" s="58">
        <v>0.23</v>
      </c>
      <c r="C4240" s="58">
        <v>4.5999999999999999E-2</v>
      </c>
    </row>
    <row r="4241" spans="1:3">
      <c r="A4241" s="5">
        <v>4239</v>
      </c>
      <c r="B4241" s="58">
        <v>0.23</v>
      </c>
      <c r="C4241" s="58">
        <v>4.5999999999999999E-2</v>
      </c>
    </row>
    <row r="4242" spans="1:3">
      <c r="A4242" s="5">
        <v>4240</v>
      </c>
      <c r="B4242" s="58">
        <v>0.23</v>
      </c>
      <c r="C4242" s="58">
        <v>4.5999999999999999E-2</v>
      </c>
    </row>
    <row r="4243" spans="1:3">
      <c r="A4243" s="5">
        <v>4241</v>
      </c>
      <c r="B4243" s="58">
        <v>0.23</v>
      </c>
      <c r="C4243" s="58">
        <v>4.5999999999999999E-2</v>
      </c>
    </row>
    <row r="4244" spans="1:3">
      <c r="A4244" s="5">
        <v>4242</v>
      </c>
      <c r="B4244" s="58">
        <v>0.23</v>
      </c>
      <c r="C4244" s="58">
        <v>4.5999999999999999E-2</v>
      </c>
    </row>
    <row r="4245" spans="1:3">
      <c r="A4245" s="5">
        <v>4243</v>
      </c>
      <c r="B4245" s="58">
        <v>0.23</v>
      </c>
      <c r="C4245" s="58">
        <v>4.5999999999999999E-2</v>
      </c>
    </row>
    <row r="4246" spans="1:3">
      <c r="A4246" s="5">
        <v>4244</v>
      </c>
      <c r="B4246" s="58">
        <v>0.23</v>
      </c>
      <c r="C4246" s="58">
        <v>4.5999999999999999E-2</v>
      </c>
    </row>
    <row r="4247" spans="1:3">
      <c r="A4247" s="5">
        <v>4245</v>
      </c>
      <c r="B4247" s="58">
        <v>0.23</v>
      </c>
      <c r="C4247" s="58">
        <v>4.5999999999999999E-2</v>
      </c>
    </row>
    <row r="4248" spans="1:3">
      <c r="A4248" s="5">
        <v>4246</v>
      </c>
      <c r="B4248" s="58">
        <v>0.23</v>
      </c>
      <c r="C4248" s="58">
        <v>4.5999999999999999E-2</v>
      </c>
    </row>
    <row r="4249" spans="1:3">
      <c r="A4249" s="5">
        <v>4247</v>
      </c>
      <c r="B4249" s="58">
        <v>0.23</v>
      </c>
      <c r="C4249" s="58">
        <v>4.5999999999999999E-2</v>
      </c>
    </row>
    <row r="4250" spans="1:3">
      <c r="A4250" s="5">
        <v>4248</v>
      </c>
      <c r="B4250" s="58">
        <v>0.23</v>
      </c>
      <c r="C4250" s="58">
        <v>4.5999999999999999E-2</v>
      </c>
    </row>
    <row r="4251" spans="1:3">
      <c r="A4251" s="5">
        <v>4249</v>
      </c>
      <c r="B4251" s="58">
        <v>0.23</v>
      </c>
      <c r="C4251" s="58">
        <v>4.5999999999999999E-2</v>
      </c>
    </row>
    <row r="4252" spans="1:3">
      <c r="A4252" s="5">
        <v>4250</v>
      </c>
      <c r="B4252" s="58">
        <v>0.23</v>
      </c>
      <c r="C4252" s="58">
        <v>4.5999999999999999E-2</v>
      </c>
    </row>
    <row r="4253" spans="1:3">
      <c r="A4253" s="5">
        <v>4251</v>
      </c>
      <c r="B4253" s="58">
        <v>0.23</v>
      </c>
      <c r="C4253" s="58">
        <v>4.5999999999999999E-2</v>
      </c>
    </row>
    <row r="4254" spans="1:3">
      <c r="A4254" s="5">
        <v>4252</v>
      </c>
      <c r="B4254" s="58">
        <v>0.23</v>
      </c>
      <c r="C4254" s="58">
        <v>4.5999999999999999E-2</v>
      </c>
    </row>
    <row r="4255" spans="1:3">
      <c r="A4255" s="5">
        <v>4253</v>
      </c>
      <c r="B4255" s="58">
        <v>0.23</v>
      </c>
      <c r="C4255" s="58">
        <v>4.5999999999999999E-2</v>
      </c>
    </row>
    <row r="4256" spans="1:3">
      <c r="A4256" s="5">
        <v>4254</v>
      </c>
      <c r="B4256" s="58">
        <v>0.23</v>
      </c>
      <c r="C4256" s="58">
        <v>4.5999999999999999E-2</v>
      </c>
    </row>
    <row r="4257" spans="1:3">
      <c r="A4257" s="5">
        <v>4255</v>
      </c>
      <c r="B4257" s="58">
        <v>0.23</v>
      </c>
      <c r="C4257" s="58">
        <v>4.5999999999999999E-2</v>
      </c>
    </row>
    <row r="4258" spans="1:3">
      <c r="A4258" s="5">
        <v>4256</v>
      </c>
      <c r="B4258" s="58">
        <v>0.23</v>
      </c>
      <c r="C4258" s="58">
        <v>4.5999999999999999E-2</v>
      </c>
    </row>
    <row r="4259" spans="1:3">
      <c r="A4259" s="5">
        <v>4257</v>
      </c>
      <c r="B4259" s="58">
        <v>0.23</v>
      </c>
      <c r="C4259" s="58">
        <v>4.5999999999999999E-2</v>
      </c>
    </row>
    <row r="4260" spans="1:3">
      <c r="A4260" s="5">
        <v>4258</v>
      </c>
      <c r="B4260" s="58">
        <v>0.23</v>
      </c>
      <c r="C4260" s="58">
        <v>4.5999999999999999E-2</v>
      </c>
    </row>
    <row r="4261" spans="1:3">
      <c r="A4261" s="5">
        <v>4259</v>
      </c>
      <c r="B4261" s="58">
        <v>0.23</v>
      </c>
      <c r="C4261" s="58">
        <v>4.5999999999999999E-2</v>
      </c>
    </row>
    <row r="4262" spans="1:3">
      <c r="A4262" s="5">
        <v>4260</v>
      </c>
      <c r="B4262" s="58">
        <v>0.23</v>
      </c>
      <c r="C4262" s="58">
        <v>4.5999999999999999E-2</v>
      </c>
    </row>
    <row r="4263" spans="1:3">
      <c r="A4263" s="5">
        <v>4261</v>
      </c>
      <c r="B4263" s="58">
        <v>0.23</v>
      </c>
      <c r="C4263" s="58">
        <v>4.5999999999999999E-2</v>
      </c>
    </row>
    <row r="4264" spans="1:3">
      <c r="A4264" s="5">
        <v>4262</v>
      </c>
      <c r="B4264" s="58">
        <v>0.23</v>
      </c>
      <c r="C4264" s="58">
        <v>4.5999999999999999E-2</v>
      </c>
    </row>
    <row r="4265" spans="1:3">
      <c r="A4265" s="5">
        <v>4263</v>
      </c>
      <c r="B4265" s="58">
        <v>0.23</v>
      </c>
      <c r="C4265" s="58">
        <v>4.5999999999999999E-2</v>
      </c>
    </row>
    <row r="4266" spans="1:3">
      <c r="A4266" s="5">
        <v>4264</v>
      </c>
      <c r="B4266" s="58">
        <v>0.23</v>
      </c>
      <c r="C4266" s="58">
        <v>4.5999999999999999E-2</v>
      </c>
    </row>
    <row r="4267" spans="1:3">
      <c r="A4267" s="5">
        <v>4265</v>
      </c>
      <c r="B4267" s="58">
        <v>0.23</v>
      </c>
      <c r="C4267" s="58">
        <v>4.5999999999999999E-2</v>
      </c>
    </row>
    <row r="4268" spans="1:3">
      <c r="A4268" s="5">
        <v>4266</v>
      </c>
      <c r="B4268" s="58">
        <v>0.23</v>
      </c>
      <c r="C4268" s="58">
        <v>4.5999999999999999E-2</v>
      </c>
    </row>
    <row r="4269" spans="1:3">
      <c r="A4269" s="5">
        <v>4267</v>
      </c>
      <c r="B4269" s="58">
        <v>0.23</v>
      </c>
      <c r="C4269" s="58">
        <v>4.5999999999999999E-2</v>
      </c>
    </row>
    <row r="4270" spans="1:3">
      <c r="A4270" s="5">
        <v>4268</v>
      </c>
      <c r="B4270" s="58">
        <v>0.23</v>
      </c>
      <c r="C4270" s="58">
        <v>4.5999999999999999E-2</v>
      </c>
    </row>
    <row r="4271" spans="1:3">
      <c r="A4271" s="5">
        <v>4269</v>
      </c>
      <c r="B4271" s="58">
        <v>0.23</v>
      </c>
      <c r="C4271" s="58">
        <v>4.5999999999999999E-2</v>
      </c>
    </row>
    <row r="4272" spans="1:3">
      <c r="A4272" s="5">
        <v>4270</v>
      </c>
      <c r="B4272" s="58">
        <v>0.23</v>
      </c>
      <c r="C4272" s="58">
        <v>4.5999999999999999E-2</v>
      </c>
    </row>
    <row r="4273" spans="1:3">
      <c r="A4273" s="5">
        <v>4271</v>
      </c>
      <c r="B4273" s="58">
        <v>0.23</v>
      </c>
      <c r="C4273" s="58">
        <v>4.5999999999999999E-2</v>
      </c>
    </row>
    <row r="4274" spans="1:3">
      <c r="A4274" s="5">
        <v>4272</v>
      </c>
      <c r="B4274" s="58">
        <v>0.23</v>
      </c>
      <c r="C4274" s="58">
        <v>4.5999999999999999E-2</v>
      </c>
    </row>
    <row r="4275" spans="1:3">
      <c r="A4275" s="5">
        <v>4273</v>
      </c>
      <c r="B4275" s="58">
        <v>0.23</v>
      </c>
      <c r="C4275" s="58">
        <v>4.5999999999999999E-2</v>
      </c>
    </row>
    <row r="4276" spans="1:3">
      <c r="A4276" s="5">
        <v>4274</v>
      </c>
      <c r="B4276" s="58">
        <v>0.23</v>
      </c>
      <c r="C4276" s="58">
        <v>4.5999999999999999E-2</v>
      </c>
    </row>
    <row r="4277" spans="1:3">
      <c r="A4277" s="5">
        <v>4275</v>
      </c>
      <c r="B4277" s="58">
        <v>0.23</v>
      </c>
      <c r="C4277" s="58">
        <v>4.5999999999999999E-2</v>
      </c>
    </row>
    <row r="4278" spans="1:3">
      <c r="A4278" s="5">
        <v>4276</v>
      </c>
      <c r="B4278" s="58">
        <v>0.23</v>
      </c>
      <c r="C4278" s="58">
        <v>4.5999999999999999E-2</v>
      </c>
    </row>
    <row r="4279" spans="1:3">
      <c r="A4279" s="5">
        <v>4277</v>
      </c>
      <c r="B4279" s="58">
        <v>0.23</v>
      </c>
      <c r="C4279" s="58">
        <v>4.5999999999999999E-2</v>
      </c>
    </row>
    <row r="4280" spans="1:3">
      <c r="A4280" s="5">
        <v>4278</v>
      </c>
      <c r="B4280" s="58">
        <v>0.23</v>
      </c>
      <c r="C4280" s="58">
        <v>4.5999999999999999E-2</v>
      </c>
    </row>
    <row r="4281" spans="1:3">
      <c r="A4281" s="5">
        <v>4279</v>
      </c>
      <c r="B4281" s="58">
        <v>0.23</v>
      </c>
      <c r="C4281" s="58">
        <v>4.5999999999999999E-2</v>
      </c>
    </row>
    <row r="4282" spans="1:3">
      <c r="A4282" s="5">
        <v>4280</v>
      </c>
      <c r="B4282" s="58">
        <v>0.23</v>
      </c>
      <c r="C4282" s="58">
        <v>4.5999999999999999E-2</v>
      </c>
    </row>
    <row r="4283" spans="1:3">
      <c r="A4283" s="5">
        <v>4281</v>
      </c>
      <c r="B4283" s="58">
        <v>0.23</v>
      </c>
      <c r="C4283" s="58">
        <v>4.5999999999999999E-2</v>
      </c>
    </row>
    <row r="4284" spans="1:3">
      <c r="A4284" s="5">
        <v>4282</v>
      </c>
      <c r="B4284" s="58">
        <v>0.23</v>
      </c>
      <c r="C4284" s="58">
        <v>4.5999999999999999E-2</v>
      </c>
    </row>
    <row r="4285" spans="1:3">
      <c r="A4285" s="5">
        <v>4283</v>
      </c>
      <c r="B4285" s="58">
        <v>0.23</v>
      </c>
      <c r="C4285" s="58">
        <v>4.5999999999999999E-2</v>
      </c>
    </row>
    <row r="4286" spans="1:3">
      <c r="A4286" s="5">
        <v>4284</v>
      </c>
      <c r="B4286" s="58">
        <v>0.23</v>
      </c>
      <c r="C4286" s="58">
        <v>4.5999999999999999E-2</v>
      </c>
    </row>
    <row r="4287" spans="1:3">
      <c r="A4287" s="5">
        <v>4285</v>
      </c>
      <c r="B4287" s="58">
        <v>0.23</v>
      </c>
      <c r="C4287" s="58">
        <v>4.5999999999999999E-2</v>
      </c>
    </row>
    <row r="4288" spans="1:3">
      <c r="A4288" s="5">
        <v>4286</v>
      </c>
      <c r="B4288" s="58">
        <v>0.23</v>
      </c>
      <c r="C4288" s="58">
        <v>4.5999999999999999E-2</v>
      </c>
    </row>
    <row r="4289" spans="1:3">
      <c r="A4289" s="5">
        <v>4287</v>
      </c>
      <c r="B4289" s="58">
        <v>0.23</v>
      </c>
      <c r="C4289" s="58">
        <v>4.5999999999999999E-2</v>
      </c>
    </row>
    <row r="4290" spans="1:3">
      <c r="A4290" s="5">
        <v>4288</v>
      </c>
      <c r="B4290" s="58">
        <v>0.23</v>
      </c>
      <c r="C4290" s="58">
        <v>4.5999999999999999E-2</v>
      </c>
    </row>
    <row r="4291" spans="1:3">
      <c r="A4291" s="5">
        <v>4289</v>
      </c>
      <c r="B4291" s="58">
        <v>0.23</v>
      </c>
      <c r="C4291" s="58">
        <v>4.5999999999999999E-2</v>
      </c>
    </row>
    <row r="4292" spans="1:3">
      <c r="A4292" s="5">
        <v>4290</v>
      </c>
      <c r="B4292" s="58">
        <v>0.23</v>
      </c>
      <c r="C4292" s="58">
        <v>4.5999999999999999E-2</v>
      </c>
    </row>
    <row r="4293" spans="1:3">
      <c r="A4293" s="5">
        <v>4291</v>
      </c>
      <c r="B4293" s="58">
        <v>0.23</v>
      </c>
      <c r="C4293" s="58">
        <v>4.5999999999999999E-2</v>
      </c>
    </row>
    <row r="4294" spans="1:3">
      <c r="A4294" s="5">
        <v>4292</v>
      </c>
      <c r="B4294" s="58">
        <v>0.23</v>
      </c>
      <c r="C4294" s="58">
        <v>4.5999999999999999E-2</v>
      </c>
    </row>
    <row r="4295" spans="1:3">
      <c r="A4295" s="5">
        <v>4293</v>
      </c>
      <c r="B4295" s="58">
        <v>0.23</v>
      </c>
      <c r="C4295" s="58">
        <v>4.5999999999999999E-2</v>
      </c>
    </row>
    <row r="4296" spans="1:3">
      <c r="A4296" s="5">
        <v>4294</v>
      </c>
      <c r="B4296" s="58">
        <v>0.23</v>
      </c>
      <c r="C4296" s="58">
        <v>4.5999999999999999E-2</v>
      </c>
    </row>
    <row r="4297" spans="1:3">
      <c r="A4297" s="5">
        <v>4295</v>
      </c>
      <c r="B4297" s="58">
        <v>0.23</v>
      </c>
      <c r="C4297" s="58">
        <v>4.5999999999999999E-2</v>
      </c>
    </row>
    <row r="4298" spans="1:3">
      <c r="A4298" s="5">
        <v>4296</v>
      </c>
      <c r="B4298" s="58">
        <v>0.23</v>
      </c>
      <c r="C4298" s="58">
        <v>4.5999999999999999E-2</v>
      </c>
    </row>
    <row r="4299" spans="1:3">
      <c r="A4299" s="5">
        <v>4297</v>
      </c>
      <c r="B4299" s="58">
        <v>0.23</v>
      </c>
      <c r="C4299" s="58">
        <v>4.5999999999999999E-2</v>
      </c>
    </row>
    <row r="4300" spans="1:3">
      <c r="A4300" s="5">
        <v>4298</v>
      </c>
      <c r="B4300" s="58">
        <v>0.23</v>
      </c>
      <c r="C4300" s="58">
        <v>4.5999999999999999E-2</v>
      </c>
    </row>
    <row r="4301" spans="1:3">
      <c r="A4301" s="5">
        <v>4299</v>
      </c>
      <c r="B4301" s="58">
        <v>0.23</v>
      </c>
      <c r="C4301" s="58">
        <v>4.5999999999999999E-2</v>
      </c>
    </row>
    <row r="4302" spans="1:3">
      <c r="A4302" s="5">
        <v>4300</v>
      </c>
      <c r="B4302" s="58">
        <v>0.23</v>
      </c>
      <c r="C4302" s="58">
        <v>4.5999999999999999E-2</v>
      </c>
    </row>
    <row r="4303" spans="1:3">
      <c r="A4303" s="5">
        <v>4301</v>
      </c>
      <c r="B4303" s="58">
        <v>0.23</v>
      </c>
      <c r="C4303" s="58">
        <v>4.5999999999999999E-2</v>
      </c>
    </row>
    <row r="4304" spans="1:3">
      <c r="A4304" s="5">
        <v>4302</v>
      </c>
      <c r="B4304" s="58">
        <v>0.23</v>
      </c>
      <c r="C4304" s="58">
        <v>4.5999999999999999E-2</v>
      </c>
    </row>
    <row r="4305" spans="1:3">
      <c r="A4305" s="5">
        <v>4303</v>
      </c>
      <c r="B4305" s="58">
        <v>0.23</v>
      </c>
      <c r="C4305" s="58">
        <v>4.5999999999999999E-2</v>
      </c>
    </row>
    <row r="4306" spans="1:3">
      <c r="A4306" s="5">
        <v>4304</v>
      </c>
      <c r="B4306" s="58">
        <v>0.23</v>
      </c>
      <c r="C4306" s="58">
        <v>4.5999999999999999E-2</v>
      </c>
    </row>
    <row r="4307" spans="1:3">
      <c r="A4307" s="5">
        <v>4305</v>
      </c>
      <c r="B4307" s="58">
        <v>0.23</v>
      </c>
      <c r="C4307" s="58">
        <v>4.5999999999999999E-2</v>
      </c>
    </row>
    <row r="4308" spans="1:3">
      <c r="A4308" s="5">
        <v>4306</v>
      </c>
      <c r="B4308" s="58">
        <v>0.23</v>
      </c>
      <c r="C4308" s="58">
        <v>4.5999999999999999E-2</v>
      </c>
    </row>
    <row r="4309" spans="1:3">
      <c r="A4309" s="5">
        <v>4307</v>
      </c>
      <c r="B4309" s="58">
        <v>0.23</v>
      </c>
      <c r="C4309" s="58">
        <v>4.5999999999999999E-2</v>
      </c>
    </row>
    <row r="4310" spans="1:3">
      <c r="A4310" s="5">
        <v>4308</v>
      </c>
      <c r="B4310" s="58">
        <v>0.23</v>
      </c>
      <c r="C4310" s="58">
        <v>4.5999999999999999E-2</v>
      </c>
    </row>
    <row r="4311" spans="1:3">
      <c r="A4311" s="5">
        <v>4309</v>
      </c>
      <c r="B4311" s="58">
        <v>0.23</v>
      </c>
      <c r="C4311" s="58">
        <v>4.5999999999999999E-2</v>
      </c>
    </row>
    <row r="4312" spans="1:3">
      <c r="A4312" s="5">
        <v>4310</v>
      </c>
      <c r="B4312" s="58">
        <v>0.23</v>
      </c>
      <c r="C4312" s="58">
        <v>4.5999999999999999E-2</v>
      </c>
    </row>
    <row r="4313" spans="1:3">
      <c r="A4313" s="5">
        <v>4311</v>
      </c>
      <c r="B4313" s="58">
        <v>0.23</v>
      </c>
      <c r="C4313" s="58">
        <v>4.5999999999999999E-2</v>
      </c>
    </row>
    <row r="4314" spans="1:3">
      <c r="A4314" s="5">
        <v>4312</v>
      </c>
      <c r="B4314" s="58">
        <v>0.23</v>
      </c>
      <c r="C4314" s="58">
        <v>4.5999999999999999E-2</v>
      </c>
    </row>
    <row r="4315" spans="1:3">
      <c r="A4315" s="5">
        <v>4313</v>
      </c>
      <c r="B4315" s="58">
        <v>0.23</v>
      </c>
      <c r="C4315" s="58">
        <v>4.5999999999999999E-2</v>
      </c>
    </row>
    <row r="4316" spans="1:3">
      <c r="A4316" s="5">
        <v>4314</v>
      </c>
      <c r="B4316" s="58">
        <v>0.23</v>
      </c>
      <c r="C4316" s="58">
        <v>4.5999999999999999E-2</v>
      </c>
    </row>
    <row r="4317" spans="1:3">
      <c r="A4317" s="5">
        <v>4315</v>
      </c>
      <c r="B4317" s="58">
        <v>0.23</v>
      </c>
      <c r="C4317" s="58">
        <v>4.5999999999999999E-2</v>
      </c>
    </row>
    <row r="4318" spans="1:3">
      <c r="A4318" s="5">
        <v>4316</v>
      </c>
      <c r="B4318" s="58">
        <v>0.23</v>
      </c>
      <c r="C4318" s="58">
        <v>4.5999999999999999E-2</v>
      </c>
    </row>
    <row r="4319" spans="1:3">
      <c r="A4319" s="5">
        <v>4317</v>
      </c>
      <c r="B4319" s="58">
        <v>0.23</v>
      </c>
      <c r="C4319" s="58">
        <v>4.5999999999999999E-2</v>
      </c>
    </row>
    <row r="4320" spans="1:3">
      <c r="A4320" s="5">
        <v>4318</v>
      </c>
      <c r="B4320" s="58">
        <v>0.23</v>
      </c>
      <c r="C4320" s="58">
        <v>4.5999999999999999E-2</v>
      </c>
    </row>
    <row r="4321" spans="1:3">
      <c r="A4321" s="5">
        <v>4319</v>
      </c>
      <c r="B4321" s="58">
        <v>0.23</v>
      </c>
      <c r="C4321" s="58">
        <v>4.5999999999999999E-2</v>
      </c>
    </row>
    <row r="4322" spans="1:3">
      <c r="A4322" s="5">
        <v>4320</v>
      </c>
      <c r="B4322" s="58">
        <v>0.23</v>
      </c>
      <c r="C4322" s="58">
        <v>4.5999999999999999E-2</v>
      </c>
    </row>
    <row r="4323" spans="1:3">
      <c r="A4323" s="5">
        <v>4321</v>
      </c>
      <c r="B4323" s="58">
        <v>0.23</v>
      </c>
      <c r="C4323" s="58">
        <v>4.5999999999999999E-2</v>
      </c>
    </row>
    <row r="4324" spans="1:3">
      <c r="A4324" s="5">
        <v>4322</v>
      </c>
      <c r="B4324" s="58">
        <v>0.23</v>
      </c>
      <c r="C4324" s="58">
        <v>4.5999999999999999E-2</v>
      </c>
    </row>
    <row r="4325" spans="1:3">
      <c r="A4325" s="5">
        <v>4323</v>
      </c>
      <c r="B4325" s="58">
        <v>0.23</v>
      </c>
      <c r="C4325" s="58">
        <v>4.5999999999999999E-2</v>
      </c>
    </row>
    <row r="4326" spans="1:3">
      <c r="A4326" s="5">
        <v>4324</v>
      </c>
      <c r="B4326" s="58">
        <v>0.23</v>
      </c>
      <c r="C4326" s="58">
        <v>4.5999999999999999E-2</v>
      </c>
    </row>
    <row r="4327" spans="1:3">
      <c r="A4327" s="5">
        <v>4325</v>
      </c>
      <c r="B4327" s="58">
        <v>0.23</v>
      </c>
      <c r="C4327" s="58">
        <v>4.5999999999999999E-2</v>
      </c>
    </row>
    <row r="4328" spans="1:3">
      <c r="A4328" s="5">
        <v>4326</v>
      </c>
      <c r="B4328" s="58">
        <v>0.23</v>
      </c>
      <c r="C4328" s="58">
        <v>4.5999999999999999E-2</v>
      </c>
    </row>
    <row r="4329" spans="1:3">
      <c r="A4329" s="5">
        <v>4327</v>
      </c>
      <c r="B4329" s="58">
        <v>0.23</v>
      </c>
      <c r="C4329" s="58">
        <v>4.5999999999999999E-2</v>
      </c>
    </row>
    <row r="4330" spans="1:3">
      <c r="A4330" s="5">
        <v>4328</v>
      </c>
      <c r="B4330" s="58">
        <v>0.23</v>
      </c>
      <c r="C4330" s="58">
        <v>4.5999999999999999E-2</v>
      </c>
    </row>
    <row r="4331" spans="1:3">
      <c r="A4331" s="5">
        <v>4329</v>
      </c>
      <c r="B4331" s="58">
        <v>0.23</v>
      </c>
      <c r="C4331" s="58">
        <v>4.5999999999999999E-2</v>
      </c>
    </row>
    <row r="4332" spans="1:3">
      <c r="A4332" s="5">
        <v>4330</v>
      </c>
      <c r="B4332" s="58">
        <v>0.23</v>
      </c>
      <c r="C4332" s="58">
        <v>4.5999999999999999E-2</v>
      </c>
    </row>
    <row r="4333" spans="1:3">
      <c r="A4333" s="5">
        <v>4331</v>
      </c>
      <c r="B4333" s="58">
        <v>0.23</v>
      </c>
      <c r="C4333" s="58">
        <v>4.5999999999999999E-2</v>
      </c>
    </row>
    <row r="4334" spans="1:3">
      <c r="A4334" s="5">
        <v>4332</v>
      </c>
      <c r="B4334" s="58">
        <v>0.23</v>
      </c>
      <c r="C4334" s="58">
        <v>4.5999999999999999E-2</v>
      </c>
    </row>
    <row r="4335" spans="1:3">
      <c r="A4335" s="5">
        <v>4333</v>
      </c>
      <c r="B4335" s="58">
        <v>0.23</v>
      </c>
      <c r="C4335" s="58">
        <v>4.5999999999999999E-2</v>
      </c>
    </row>
    <row r="4336" spans="1:3">
      <c r="A4336" s="5">
        <v>4334</v>
      </c>
      <c r="B4336" s="58">
        <v>0.23</v>
      </c>
      <c r="C4336" s="58">
        <v>4.5999999999999999E-2</v>
      </c>
    </row>
    <row r="4337" spans="1:3">
      <c r="A4337" s="5">
        <v>4335</v>
      </c>
      <c r="B4337" s="58">
        <v>0.23</v>
      </c>
      <c r="C4337" s="58">
        <v>4.5999999999999999E-2</v>
      </c>
    </row>
    <row r="4338" spans="1:3">
      <c r="A4338" s="5">
        <v>4336</v>
      </c>
      <c r="B4338" s="58">
        <v>0.23</v>
      </c>
      <c r="C4338" s="58">
        <v>4.5999999999999999E-2</v>
      </c>
    </row>
    <row r="4339" spans="1:3">
      <c r="A4339" s="5">
        <v>4337</v>
      </c>
      <c r="B4339" s="58">
        <v>0.23</v>
      </c>
      <c r="C4339" s="58">
        <v>4.5999999999999999E-2</v>
      </c>
    </row>
    <row r="4340" spans="1:3">
      <c r="A4340" s="5">
        <v>4338</v>
      </c>
      <c r="B4340" s="58">
        <v>0.23</v>
      </c>
      <c r="C4340" s="58">
        <v>4.5999999999999999E-2</v>
      </c>
    </row>
    <row r="4341" spans="1:3">
      <c r="A4341" s="5">
        <v>4339</v>
      </c>
      <c r="B4341" s="58">
        <v>0.23</v>
      </c>
      <c r="C4341" s="58">
        <v>4.5999999999999999E-2</v>
      </c>
    </row>
    <row r="4342" spans="1:3">
      <c r="A4342" s="5">
        <v>4340</v>
      </c>
      <c r="B4342" s="58">
        <v>0.23</v>
      </c>
      <c r="C4342" s="58">
        <v>4.5999999999999999E-2</v>
      </c>
    </row>
    <row r="4343" spans="1:3">
      <c r="A4343" s="5">
        <v>4341</v>
      </c>
      <c r="B4343" s="58">
        <v>0.23</v>
      </c>
      <c r="C4343" s="58">
        <v>4.5999999999999999E-2</v>
      </c>
    </row>
    <row r="4344" spans="1:3">
      <c r="A4344" s="5">
        <v>4342</v>
      </c>
      <c r="B4344" s="58">
        <v>0.23</v>
      </c>
      <c r="C4344" s="58">
        <v>4.5999999999999999E-2</v>
      </c>
    </row>
    <row r="4345" spans="1:3">
      <c r="A4345" s="5">
        <v>4343</v>
      </c>
      <c r="B4345" s="58">
        <v>0.23</v>
      </c>
      <c r="C4345" s="58">
        <v>4.5999999999999999E-2</v>
      </c>
    </row>
    <row r="4346" spans="1:3">
      <c r="A4346" s="5">
        <v>4344</v>
      </c>
      <c r="B4346" s="58">
        <v>0.23</v>
      </c>
      <c r="C4346" s="58">
        <v>4.5999999999999999E-2</v>
      </c>
    </row>
    <row r="4347" spans="1:3">
      <c r="A4347" s="5">
        <v>4345</v>
      </c>
      <c r="B4347" s="58">
        <v>0.23</v>
      </c>
      <c r="C4347" s="58">
        <v>4.5999999999999999E-2</v>
      </c>
    </row>
    <row r="4348" spans="1:3">
      <c r="A4348" s="5">
        <v>4346</v>
      </c>
      <c r="B4348" s="58">
        <v>0.23</v>
      </c>
      <c r="C4348" s="58">
        <v>4.5999999999999999E-2</v>
      </c>
    </row>
    <row r="4349" spans="1:3">
      <c r="A4349" s="5">
        <v>4347</v>
      </c>
      <c r="B4349" s="58">
        <v>0.23</v>
      </c>
      <c r="C4349" s="58">
        <v>4.5999999999999999E-2</v>
      </c>
    </row>
    <row r="4350" spans="1:3">
      <c r="A4350" s="5">
        <v>4348</v>
      </c>
      <c r="B4350" s="58">
        <v>0.23</v>
      </c>
      <c r="C4350" s="58">
        <v>4.5999999999999999E-2</v>
      </c>
    </row>
    <row r="4351" spans="1:3">
      <c r="A4351" s="5">
        <v>4349</v>
      </c>
      <c r="B4351" s="58">
        <v>0.23</v>
      </c>
      <c r="C4351" s="58">
        <v>4.5999999999999999E-2</v>
      </c>
    </row>
    <row r="4352" spans="1:3">
      <c r="A4352" s="5">
        <v>4350</v>
      </c>
      <c r="B4352" s="58">
        <v>0.23</v>
      </c>
      <c r="C4352" s="58">
        <v>4.5999999999999999E-2</v>
      </c>
    </row>
    <row r="4353" spans="1:3">
      <c r="A4353" s="5">
        <v>4351</v>
      </c>
      <c r="B4353" s="58">
        <v>0.23</v>
      </c>
      <c r="C4353" s="58">
        <v>4.5999999999999999E-2</v>
      </c>
    </row>
    <row r="4354" spans="1:3">
      <c r="A4354" s="5">
        <v>4352</v>
      </c>
      <c r="B4354" s="58">
        <v>0.23</v>
      </c>
      <c r="C4354" s="58">
        <v>4.5999999999999999E-2</v>
      </c>
    </row>
    <row r="4355" spans="1:3">
      <c r="A4355" s="5">
        <v>4353</v>
      </c>
      <c r="B4355" s="58">
        <v>0.23</v>
      </c>
      <c r="C4355" s="58">
        <v>4.5999999999999999E-2</v>
      </c>
    </row>
    <row r="4356" spans="1:3">
      <c r="A4356" s="5">
        <v>4354</v>
      </c>
      <c r="B4356" s="58">
        <v>0.23</v>
      </c>
      <c r="C4356" s="58">
        <v>4.5999999999999999E-2</v>
      </c>
    </row>
    <row r="4357" spans="1:3">
      <c r="A4357" s="5">
        <v>4355</v>
      </c>
      <c r="B4357" s="58">
        <v>0.23</v>
      </c>
      <c r="C4357" s="58">
        <v>4.5999999999999999E-2</v>
      </c>
    </row>
    <row r="4358" spans="1:3">
      <c r="A4358" s="5">
        <v>4356</v>
      </c>
      <c r="B4358" s="58">
        <v>0.23</v>
      </c>
      <c r="C4358" s="58">
        <v>4.5999999999999999E-2</v>
      </c>
    </row>
    <row r="4359" spans="1:3">
      <c r="A4359" s="5">
        <v>4357</v>
      </c>
      <c r="B4359" s="58">
        <v>0.23</v>
      </c>
      <c r="C4359" s="58">
        <v>4.5999999999999999E-2</v>
      </c>
    </row>
    <row r="4360" spans="1:3">
      <c r="A4360" s="5">
        <v>4358</v>
      </c>
      <c r="B4360" s="58">
        <v>0.23</v>
      </c>
      <c r="C4360" s="58">
        <v>4.5999999999999999E-2</v>
      </c>
    </row>
    <row r="4361" spans="1:3">
      <c r="A4361" s="5">
        <v>4359</v>
      </c>
      <c r="B4361" s="58">
        <v>0.23</v>
      </c>
      <c r="C4361" s="58">
        <v>4.5999999999999999E-2</v>
      </c>
    </row>
    <row r="4362" spans="1:3">
      <c r="A4362" s="5">
        <v>4360</v>
      </c>
      <c r="B4362" s="58">
        <v>0.23</v>
      </c>
      <c r="C4362" s="58">
        <v>4.5999999999999999E-2</v>
      </c>
    </row>
    <row r="4363" spans="1:3">
      <c r="A4363" s="5">
        <v>4361</v>
      </c>
      <c r="B4363" s="58">
        <v>0.23</v>
      </c>
      <c r="C4363" s="58">
        <v>4.5999999999999999E-2</v>
      </c>
    </row>
    <row r="4364" spans="1:3">
      <c r="A4364" s="5">
        <v>4362</v>
      </c>
      <c r="B4364" s="58">
        <v>0.23</v>
      </c>
      <c r="C4364" s="58">
        <v>4.5999999999999999E-2</v>
      </c>
    </row>
    <row r="4365" spans="1:3">
      <c r="A4365" s="5">
        <v>4363</v>
      </c>
      <c r="B4365" s="58">
        <v>0.23</v>
      </c>
      <c r="C4365" s="58">
        <v>4.5999999999999999E-2</v>
      </c>
    </row>
    <row r="4366" spans="1:3">
      <c r="A4366" s="5">
        <v>4364</v>
      </c>
      <c r="B4366" s="58">
        <v>0.23</v>
      </c>
      <c r="C4366" s="58">
        <v>4.5999999999999999E-2</v>
      </c>
    </row>
    <row r="4367" spans="1:3">
      <c r="A4367" s="5">
        <v>4365</v>
      </c>
      <c r="B4367" s="58">
        <v>0.23</v>
      </c>
      <c r="C4367" s="58">
        <v>4.5999999999999999E-2</v>
      </c>
    </row>
    <row r="4368" spans="1:3">
      <c r="A4368" s="5">
        <v>4366</v>
      </c>
      <c r="B4368" s="58">
        <v>0.23</v>
      </c>
      <c r="C4368" s="58">
        <v>4.5999999999999999E-2</v>
      </c>
    </row>
    <row r="4369" spans="1:3">
      <c r="A4369" s="5">
        <v>4367</v>
      </c>
      <c r="B4369" s="58">
        <v>0.23</v>
      </c>
      <c r="C4369" s="58">
        <v>4.5999999999999999E-2</v>
      </c>
    </row>
    <row r="4370" spans="1:3">
      <c r="A4370" s="5">
        <v>4368</v>
      </c>
      <c r="B4370" s="58">
        <v>0.23</v>
      </c>
      <c r="C4370" s="58">
        <v>4.5999999999999999E-2</v>
      </c>
    </row>
    <row r="4371" spans="1:3">
      <c r="A4371" s="5">
        <v>4369</v>
      </c>
      <c r="B4371" s="58">
        <v>0.23</v>
      </c>
      <c r="C4371" s="58">
        <v>4.5999999999999999E-2</v>
      </c>
    </row>
    <row r="4372" spans="1:3">
      <c r="A4372" s="5">
        <v>4370</v>
      </c>
      <c r="B4372" s="58">
        <v>0.23</v>
      </c>
      <c r="C4372" s="58">
        <v>4.5999999999999999E-2</v>
      </c>
    </row>
    <row r="4373" spans="1:3">
      <c r="A4373" s="5">
        <v>4371</v>
      </c>
      <c r="B4373" s="58">
        <v>0.23</v>
      </c>
      <c r="C4373" s="58">
        <v>4.5999999999999999E-2</v>
      </c>
    </row>
    <row r="4374" spans="1:3">
      <c r="A4374" s="5">
        <v>4372</v>
      </c>
      <c r="B4374" s="58">
        <v>0.23</v>
      </c>
      <c r="C4374" s="58">
        <v>4.5999999999999999E-2</v>
      </c>
    </row>
    <row r="4375" spans="1:3">
      <c r="A4375" s="5">
        <v>4373</v>
      </c>
      <c r="B4375" s="58">
        <v>0.23</v>
      </c>
      <c r="C4375" s="58">
        <v>4.5999999999999999E-2</v>
      </c>
    </row>
    <row r="4376" spans="1:3">
      <c r="A4376" s="5">
        <v>4374</v>
      </c>
      <c r="B4376" s="58">
        <v>0.23</v>
      </c>
      <c r="C4376" s="58">
        <v>4.5999999999999999E-2</v>
      </c>
    </row>
    <row r="4377" spans="1:3">
      <c r="A4377" s="5">
        <v>4375</v>
      </c>
      <c r="B4377" s="58">
        <v>0.23</v>
      </c>
      <c r="C4377" s="58">
        <v>4.5999999999999999E-2</v>
      </c>
    </row>
    <row r="4378" spans="1:3">
      <c r="A4378" s="5">
        <v>4376</v>
      </c>
      <c r="B4378" s="58">
        <v>0.23</v>
      </c>
      <c r="C4378" s="58">
        <v>4.5999999999999999E-2</v>
      </c>
    </row>
    <row r="4379" spans="1:3">
      <c r="A4379" s="5">
        <v>4377</v>
      </c>
      <c r="B4379" s="58">
        <v>0.23</v>
      </c>
      <c r="C4379" s="58">
        <v>4.5999999999999999E-2</v>
      </c>
    </row>
    <row r="4380" spans="1:3">
      <c r="A4380" s="5">
        <v>4378</v>
      </c>
      <c r="B4380" s="58">
        <v>0.23</v>
      </c>
      <c r="C4380" s="58">
        <v>4.5999999999999999E-2</v>
      </c>
    </row>
    <row r="4381" spans="1:3">
      <c r="A4381" s="5">
        <v>4379</v>
      </c>
      <c r="B4381" s="58">
        <v>0.23</v>
      </c>
      <c r="C4381" s="58">
        <v>4.5999999999999999E-2</v>
      </c>
    </row>
    <row r="4382" spans="1:3">
      <c r="A4382" s="5">
        <v>4380</v>
      </c>
      <c r="B4382" s="58">
        <v>0.23</v>
      </c>
      <c r="C4382" s="58">
        <v>4.5999999999999999E-2</v>
      </c>
    </row>
    <row r="4383" spans="1:3">
      <c r="A4383" s="5">
        <v>4381</v>
      </c>
      <c r="B4383" s="58">
        <v>0.23</v>
      </c>
      <c r="C4383" s="58">
        <v>4.5999999999999999E-2</v>
      </c>
    </row>
    <row r="4384" spans="1:3">
      <c r="A4384" s="5">
        <v>4382</v>
      </c>
      <c r="B4384" s="58">
        <v>0.23</v>
      </c>
      <c r="C4384" s="58">
        <v>4.5999999999999999E-2</v>
      </c>
    </row>
    <row r="4385" spans="1:3">
      <c r="A4385" s="5">
        <v>4383</v>
      </c>
      <c r="B4385" s="58">
        <v>0.23</v>
      </c>
      <c r="C4385" s="58">
        <v>4.5999999999999999E-2</v>
      </c>
    </row>
    <row r="4386" spans="1:3">
      <c r="A4386" s="5">
        <v>4384</v>
      </c>
      <c r="B4386" s="58">
        <v>0.23</v>
      </c>
      <c r="C4386" s="58">
        <v>4.5999999999999999E-2</v>
      </c>
    </row>
    <row r="4387" spans="1:3">
      <c r="A4387" s="5">
        <v>4385</v>
      </c>
      <c r="B4387" s="58">
        <v>0.23</v>
      </c>
      <c r="C4387" s="58">
        <v>4.5999999999999999E-2</v>
      </c>
    </row>
    <row r="4388" spans="1:3">
      <c r="A4388" s="5">
        <v>4386</v>
      </c>
      <c r="B4388" s="58">
        <v>0.23</v>
      </c>
      <c r="C4388" s="58">
        <v>4.5999999999999999E-2</v>
      </c>
    </row>
    <row r="4389" spans="1:3">
      <c r="A4389" s="5">
        <v>4387</v>
      </c>
      <c r="B4389" s="58">
        <v>0.23</v>
      </c>
      <c r="C4389" s="58">
        <v>4.5999999999999999E-2</v>
      </c>
    </row>
    <row r="4390" spans="1:3">
      <c r="A4390" s="5">
        <v>4388</v>
      </c>
      <c r="B4390" s="58">
        <v>0.23</v>
      </c>
      <c r="C4390" s="58">
        <v>4.5999999999999999E-2</v>
      </c>
    </row>
    <row r="4391" spans="1:3">
      <c r="A4391" s="5">
        <v>4389</v>
      </c>
      <c r="B4391" s="58">
        <v>0.23</v>
      </c>
      <c r="C4391" s="58">
        <v>4.5999999999999999E-2</v>
      </c>
    </row>
    <row r="4392" spans="1:3">
      <c r="A4392" s="5">
        <v>4390</v>
      </c>
      <c r="B4392" s="58">
        <v>0.23</v>
      </c>
      <c r="C4392" s="58">
        <v>4.5999999999999999E-2</v>
      </c>
    </row>
    <row r="4393" spans="1:3">
      <c r="A4393" s="5">
        <v>4391</v>
      </c>
      <c r="B4393" s="58">
        <v>0.23</v>
      </c>
      <c r="C4393" s="58">
        <v>4.5999999999999999E-2</v>
      </c>
    </row>
    <row r="4394" spans="1:3">
      <c r="A4394" s="5">
        <v>4392</v>
      </c>
      <c r="B4394" s="58">
        <v>0.23</v>
      </c>
      <c r="C4394" s="58">
        <v>4.5999999999999999E-2</v>
      </c>
    </row>
    <row r="4395" spans="1:3">
      <c r="A4395" s="5">
        <v>4393</v>
      </c>
      <c r="B4395" s="58">
        <v>0.23</v>
      </c>
      <c r="C4395" s="58">
        <v>4.5999999999999999E-2</v>
      </c>
    </row>
    <row r="4396" spans="1:3">
      <c r="A4396" s="5">
        <v>4394</v>
      </c>
      <c r="B4396" s="58">
        <v>0.23</v>
      </c>
      <c r="C4396" s="58">
        <v>4.5999999999999999E-2</v>
      </c>
    </row>
    <row r="4397" spans="1:3">
      <c r="A4397" s="5">
        <v>4395</v>
      </c>
      <c r="B4397" s="58">
        <v>0.23</v>
      </c>
      <c r="C4397" s="58">
        <v>4.5999999999999999E-2</v>
      </c>
    </row>
    <row r="4398" spans="1:3">
      <c r="A4398" s="5">
        <v>4396</v>
      </c>
      <c r="B4398" s="58">
        <v>0.23</v>
      </c>
      <c r="C4398" s="58">
        <v>4.5999999999999999E-2</v>
      </c>
    </row>
    <row r="4399" spans="1:3">
      <c r="A4399" s="5">
        <v>4397</v>
      </c>
      <c r="B4399" s="58">
        <v>0.23</v>
      </c>
      <c r="C4399" s="58">
        <v>4.5999999999999999E-2</v>
      </c>
    </row>
    <row r="4400" spans="1:3">
      <c r="A4400" s="5">
        <v>4398</v>
      </c>
      <c r="B4400" s="58">
        <v>0.23</v>
      </c>
      <c r="C4400" s="58">
        <v>4.5999999999999999E-2</v>
      </c>
    </row>
    <row r="4401" spans="1:3">
      <c r="A4401" s="5">
        <v>4399</v>
      </c>
      <c r="B4401" s="58">
        <v>0.23</v>
      </c>
      <c r="C4401" s="58">
        <v>4.5999999999999999E-2</v>
      </c>
    </row>
    <row r="4402" spans="1:3">
      <c r="A4402" s="5">
        <v>4400</v>
      </c>
      <c r="B4402" s="58">
        <v>0.23</v>
      </c>
      <c r="C4402" s="58">
        <v>4.5999999999999999E-2</v>
      </c>
    </row>
    <row r="4403" spans="1:3">
      <c r="A4403" s="5">
        <v>4401</v>
      </c>
      <c r="B4403" s="58">
        <v>0.23</v>
      </c>
      <c r="C4403" s="58">
        <v>4.5999999999999999E-2</v>
      </c>
    </row>
    <row r="4404" spans="1:3">
      <c r="A4404" s="5">
        <v>4402</v>
      </c>
      <c r="B4404" s="58">
        <v>0.23</v>
      </c>
      <c r="C4404" s="58">
        <v>4.5999999999999999E-2</v>
      </c>
    </row>
    <row r="4405" spans="1:3">
      <c r="A4405" s="5">
        <v>4403</v>
      </c>
      <c r="B4405" s="58">
        <v>0.23</v>
      </c>
      <c r="C4405" s="58">
        <v>4.5999999999999999E-2</v>
      </c>
    </row>
    <row r="4406" spans="1:3">
      <c r="A4406" s="5">
        <v>4404</v>
      </c>
      <c r="B4406" s="58">
        <v>0.23</v>
      </c>
      <c r="C4406" s="58">
        <v>4.5999999999999999E-2</v>
      </c>
    </row>
    <row r="4407" spans="1:3">
      <c r="A4407" s="5">
        <v>4405</v>
      </c>
      <c r="B4407" s="58">
        <v>0.23</v>
      </c>
      <c r="C4407" s="58">
        <v>4.5999999999999999E-2</v>
      </c>
    </row>
    <row r="4408" spans="1:3">
      <c r="A4408" s="5">
        <v>4406</v>
      </c>
      <c r="B4408" s="58">
        <v>0.23</v>
      </c>
      <c r="C4408" s="58">
        <v>4.5999999999999999E-2</v>
      </c>
    </row>
    <row r="4409" spans="1:3">
      <c r="A4409" s="5">
        <v>4407</v>
      </c>
      <c r="B4409" s="58">
        <v>0.23</v>
      </c>
      <c r="C4409" s="58">
        <v>4.5999999999999999E-2</v>
      </c>
    </row>
    <row r="4410" spans="1:3">
      <c r="A4410" s="5">
        <v>4408</v>
      </c>
      <c r="B4410" s="58">
        <v>0.23</v>
      </c>
      <c r="C4410" s="58">
        <v>4.5999999999999999E-2</v>
      </c>
    </row>
    <row r="4411" spans="1:3">
      <c r="A4411" s="5">
        <v>4409</v>
      </c>
      <c r="B4411" s="58">
        <v>0.23</v>
      </c>
      <c r="C4411" s="58">
        <v>4.5999999999999999E-2</v>
      </c>
    </row>
    <row r="4412" spans="1:3">
      <c r="A4412" s="5">
        <v>4410</v>
      </c>
      <c r="B4412" s="58">
        <v>0.23</v>
      </c>
      <c r="C4412" s="58">
        <v>4.5999999999999999E-2</v>
      </c>
    </row>
    <row r="4413" spans="1:3">
      <c r="A4413" s="5">
        <v>4411</v>
      </c>
      <c r="B4413" s="58">
        <v>0.23</v>
      </c>
      <c r="C4413" s="58">
        <v>4.5999999999999999E-2</v>
      </c>
    </row>
    <row r="4414" spans="1:3">
      <c r="A4414" s="5">
        <v>4412</v>
      </c>
      <c r="B4414" s="58">
        <v>0.23</v>
      </c>
      <c r="C4414" s="58">
        <v>4.5999999999999999E-2</v>
      </c>
    </row>
    <row r="4415" spans="1:3">
      <c r="A4415" s="5">
        <v>4413</v>
      </c>
      <c r="B4415" s="58">
        <v>0.23</v>
      </c>
      <c r="C4415" s="58">
        <v>4.5999999999999999E-2</v>
      </c>
    </row>
    <row r="4416" spans="1:3">
      <c r="A4416" s="5">
        <v>4414</v>
      </c>
      <c r="B4416" s="58">
        <v>0.23</v>
      </c>
      <c r="C4416" s="58">
        <v>4.5999999999999999E-2</v>
      </c>
    </row>
    <row r="4417" spans="1:3">
      <c r="A4417" s="5">
        <v>4415</v>
      </c>
      <c r="B4417" s="58">
        <v>0.23</v>
      </c>
      <c r="C4417" s="58">
        <v>4.5999999999999999E-2</v>
      </c>
    </row>
    <row r="4418" spans="1:3">
      <c r="A4418" s="5">
        <v>4416</v>
      </c>
      <c r="B4418" s="58">
        <v>0.23</v>
      </c>
      <c r="C4418" s="58">
        <v>4.5999999999999999E-2</v>
      </c>
    </row>
    <row r="4419" spans="1:3">
      <c r="A4419" s="5">
        <v>4417</v>
      </c>
      <c r="B4419" s="58">
        <v>0.23</v>
      </c>
      <c r="C4419" s="58">
        <v>4.5999999999999999E-2</v>
      </c>
    </row>
    <row r="4420" spans="1:3">
      <c r="A4420" s="5">
        <v>4418</v>
      </c>
      <c r="B4420" s="58">
        <v>0.23</v>
      </c>
      <c r="C4420" s="58">
        <v>4.5999999999999999E-2</v>
      </c>
    </row>
    <row r="4421" spans="1:3">
      <c r="A4421" s="5">
        <v>4419</v>
      </c>
      <c r="B4421" s="58">
        <v>0.23</v>
      </c>
      <c r="C4421" s="58">
        <v>4.5999999999999999E-2</v>
      </c>
    </row>
    <row r="4422" spans="1:3">
      <c r="A4422" s="5">
        <v>4420</v>
      </c>
      <c r="B4422" s="58">
        <v>0.23</v>
      </c>
      <c r="C4422" s="58">
        <v>4.5999999999999999E-2</v>
      </c>
    </row>
    <row r="4423" spans="1:3">
      <c r="A4423" s="5">
        <v>4421</v>
      </c>
      <c r="B4423" s="58">
        <v>0.23</v>
      </c>
      <c r="C4423" s="58">
        <v>4.5999999999999999E-2</v>
      </c>
    </row>
    <row r="4424" spans="1:3">
      <c r="A4424" s="5">
        <v>4422</v>
      </c>
      <c r="B4424" s="58">
        <v>0.23</v>
      </c>
      <c r="C4424" s="58">
        <v>4.5999999999999999E-2</v>
      </c>
    </row>
    <row r="4425" spans="1:3">
      <c r="A4425" s="5">
        <v>4423</v>
      </c>
      <c r="B4425" s="58">
        <v>0.23</v>
      </c>
      <c r="C4425" s="58">
        <v>4.5999999999999999E-2</v>
      </c>
    </row>
    <row r="4426" spans="1:3">
      <c r="A4426" s="5">
        <v>4424</v>
      </c>
      <c r="B4426" s="58">
        <v>0.23</v>
      </c>
      <c r="C4426" s="58">
        <v>4.5999999999999999E-2</v>
      </c>
    </row>
    <row r="4427" spans="1:3">
      <c r="A4427" s="5">
        <v>4425</v>
      </c>
      <c r="B4427" s="58">
        <v>0.23</v>
      </c>
      <c r="C4427" s="58">
        <v>4.5999999999999999E-2</v>
      </c>
    </row>
    <row r="4428" spans="1:3">
      <c r="A4428" s="5">
        <v>4426</v>
      </c>
      <c r="B4428" s="58">
        <v>0.23</v>
      </c>
      <c r="C4428" s="58">
        <v>4.5999999999999999E-2</v>
      </c>
    </row>
    <row r="4429" spans="1:3">
      <c r="A4429" s="5">
        <v>4427</v>
      </c>
      <c r="B4429" s="58">
        <v>0.23</v>
      </c>
      <c r="C4429" s="58">
        <v>4.5999999999999999E-2</v>
      </c>
    </row>
    <row r="4430" spans="1:3">
      <c r="A4430" s="5">
        <v>4428</v>
      </c>
      <c r="B4430" s="58">
        <v>0.23</v>
      </c>
      <c r="C4430" s="58">
        <v>4.5999999999999999E-2</v>
      </c>
    </row>
    <row r="4431" spans="1:3">
      <c r="A4431" s="5">
        <v>4429</v>
      </c>
      <c r="B4431" s="58">
        <v>0.23</v>
      </c>
      <c r="C4431" s="58">
        <v>4.5999999999999999E-2</v>
      </c>
    </row>
    <row r="4432" spans="1:3">
      <c r="A4432" s="5">
        <v>4430</v>
      </c>
      <c r="B4432" s="58">
        <v>0.23</v>
      </c>
      <c r="C4432" s="58">
        <v>4.5999999999999999E-2</v>
      </c>
    </row>
    <row r="4433" spans="1:3">
      <c r="A4433" s="5">
        <v>4431</v>
      </c>
      <c r="B4433" s="58">
        <v>0.23</v>
      </c>
      <c r="C4433" s="58">
        <v>4.5999999999999999E-2</v>
      </c>
    </row>
    <row r="4434" spans="1:3">
      <c r="A4434" s="5">
        <v>4432</v>
      </c>
      <c r="B4434" s="58">
        <v>0.23</v>
      </c>
      <c r="C4434" s="58">
        <v>4.5999999999999999E-2</v>
      </c>
    </row>
    <row r="4435" spans="1:3">
      <c r="A4435" s="5">
        <v>4433</v>
      </c>
      <c r="B4435" s="58">
        <v>0.23</v>
      </c>
      <c r="C4435" s="58">
        <v>4.5999999999999999E-2</v>
      </c>
    </row>
    <row r="4436" spans="1:3">
      <c r="A4436" s="5">
        <v>4434</v>
      </c>
      <c r="B4436" s="58">
        <v>0.23</v>
      </c>
      <c r="C4436" s="58">
        <v>4.5999999999999999E-2</v>
      </c>
    </row>
    <row r="4437" spans="1:3">
      <c r="A4437" s="5">
        <v>4435</v>
      </c>
      <c r="B4437" s="58">
        <v>0.23</v>
      </c>
      <c r="C4437" s="58">
        <v>4.5999999999999999E-2</v>
      </c>
    </row>
    <row r="4438" spans="1:3">
      <c r="A4438" s="5">
        <v>4436</v>
      </c>
      <c r="B4438" s="58">
        <v>0.23</v>
      </c>
      <c r="C4438" s="58">
        <v>4.5999999999999999E-2</v>
      </c>
    </row>
    <row r="4439" spans="1:3">
      <c r="A4439" s="5">
        <v>4437</v>
      </c>
      <c r="B4439" s="58">
        <v>0.23</v>
      </c>
      <c r="C4439" s="58">
        <v>4.5999999999999999E-2</v>
      </c>
    </row>
    <row r="4440" spans="1:3">
      <c r="A4440" s="5">
        <v>4438</v>
      </c>
      <c r="B4440" s="58">
        <v>0.23</v>
      </c>
      <c r="C4440" s="58">
        <v>4.5999999999999999E-2</v>
      </c>
    </row>
    <row r="4441" spans="1:3">
      <c r="A4441" s="5">
        <v>4439</v>
      </c>
      <c r="B4441" s="58">
        <v>0.23</v>
      </c>
      <c r="C4441" s="58">
        <v>4.5999999999999999E-2</v>
      </c>
    </row>
    <row r="4442" spans="1:3">
      <c r="A4442" s="5">
        <v>4440</v>
      </c>
      <c r="B4442" s="58">
        <v>0.23</v>
      </c>
      <c r="C4442" s="58">
        <v>4.5999999999999999E-2</v>
      </c>
    </row>
    <row r="4443" spans="1:3">
      <c r="A4443" s="5">
        <v>4441</v>
      </c>
      <c r="B4443" s="58">
        <v>0.23</v>
      </c>
      <c r="C4443" s="58">
        <v>4.5999999999999999E-2</v>
      </c>
    </row>
    <row r="4444" spans="1:3">
      <c r="A4444" s="5">
        <v>4442</v>
      </c>
      <c r="B4444" s="58">
        <v>0.23</v>
      </c>
      <c r="C4444" s="58">
        <v>4.5999999999999999E-2</v>
      </c>
    </row>
    <row r="4445" spans="1:3">
      <c r="A4445" s="5">
        <v>4443</v>
      </c>
      <c r="B4445" s="58">
        <v>0.23</v>
      </c>
      <c r="C4445" s="58">
        <v>4.5999999999999999E-2</v>
      </c>
    </row>
    <row r="4446" spans="1:3">
      <c r="A4446" s="5">
        <v>4444</v>
      </c>
      <c r="B4446" s="58">
        <v>0.23</v>
      </c>
      <c r="C4446" s="58">
        <v>4.5999999999999999E-2</v>
      </c>
    </row>
    <row r="4447" spans="1:3">
      <c r="A4447" s="5">
        <v>4445</v>
      </c>
      <c r="B4447" s="58">
        <v>0.23</v>
      </c>
      <c r="C4447" s="58">
        <v>4.5999999999999999E-2</v>
      </c>
    </row>
    <row r="4448" spans="1:3">
      <c r="A4448" s="5">
        <v>4446</v>
      </c>
      <c r="B4448" s="58">
        <v>0.23</v>
      </c>
      <c r="C4448" s="58">
        <v>4.5999999999999999E-2</v>
      </c>
    </row>
    <row r="4449" spans="1:3">
      <c r="A4449" s="5">
        <v>4447</v>
      </c>
      <c r="B4449" s="58">
        <v>0.23</v>
      </c>
      <c r="C4449" s="58">
        <v>4.5999999999999999E-2</v>
      </c>
    </row>
    <row r="4450" spans="1:3">
      <c r="A4450" s="5">
        <v>4448</v>
      </c>
      <c r="B4450" s="58">
        <v>0.23</v>
      </c>
      <c r="C4450" s="58">
        <v>4.5999999999999999E-2</v>
      </c>
    </row>
    <row r="4451" spans="1:3">
      <c r="A4451" s="5">
        <v>4449</v>
      </c>
      <c r="B4451" s="58">
        <v>0.23</v>
      </c>
      <c r="C4451" s="58">
        <v>4.5999999999999999E-2</v>
      </c>
    </row>
    <row r="4452" spans="1:3">
      <c r="A4452" s="5">
        <v>4450</v>
      </c>
      <c r="B4452" s="58">
        <v>0.23</v>
      </c>
      <c r="C4452" s="58">
        <v>4.5999999999999999E-2</v>
      </c>
    </row>
    <row r="4453" spans="1:3">
      <c r="A4453" s="5">
        <v>4451</v>
      </c>
      <c r="B4453" s="58">
        <v>0.23</v>
      </c>
      <c r="C4453" s="58">
        <v>4.5999999999999999E-2</v>
      </c>
    </row>
    <row r="4454" spans="1:3">
      <c r="A4454" s="5">
        <v>4452</v>
      </c>
      <c r="B4454" s="58">
        <v>0.23</v>
      </c>
      <c r="C4454" s="58">
        <v>4.5999999999999999E-2</v>
      </c>
    </row>
    <row r="4455" spans="1:3">
      <c r="A4455" s="5">
        <v>4453</v>
      </c>
      <c r="B4455" s="58">
        <v>0.23</v>
      </c>
      <c r="C4455" s="58">
        <v>4.5999999999999999E-2</v>
      </c>
    </row>
    <row r="4456" spans="1:3">
      <c r="A4456" s="5">
        <v>4454</v>
      </c>
      <c r="B4456" s="58">
        <v>0.23</v>
      </c>
      <c r="C4456" s="58">
        <v>4.5999999999999999E-2</v>
      </c>
    </row>
    <row r="4457" spans="1:3">
      <c r="A4457" s="5">
        <v>4455</v>
      </c>
      <c r="B4457" s="58">
        <v>0.23</v>
      </c>
      <c r="C4457" s="58">
        <v>4.5999999999999999E-2</v>
      </c>
    </row>
    <row r="4458" spans="1:3">
      <c r="A4458" s="5">
        <v>4456</v>
      </c>
      <c r="B4458" s="58">
        <v>0.23</v>
      </c>
      <c r="C4458" s="58">
        <v>4.5999999999999999E-2</v>
      </c>
    </row>
    <row r="4459" spans="1:3">
      <c r="A4459" s="5">
        <v>4457</v>
      </c>
      <c r="B4459" s="58">
        <v>0.23</v>
      </c>
      <c r="C4459" s="58">
        <v>4.5999999999999999E-2</v>
      </c>
    </row>
    <row r="4460" spans="1:3">
      <c r="A4460" s="5">
        <v>4458</v>
      </c>
      <c r="B4460" s="58">
        <v>0.23</v>
      </c>
      <c r="C4460" s="58">
        <v>4.5999999999999999E-2</v>
      </c>
    </row>
    <row r="4461" spans="1:3">
      <c r="A4461" s="5">
        <v>4459</v>
      </c>
      <c r="B4461" s="58">
        <v>0.23</v>
      </c>
      <c r="C4461" s="58">
        <v>4.5999999999999999E-2</v>
      </c>
    </row>
    <row r="4462" spans="1:3">
      <c r="A4462" s="5">
        <v>4460</v>
      </c>
      <c r="B4462" s="58">
        <v>0.23</v>
      </c>
      <c r="C4462" s="58">
        <v>4.5999999999999999E-2</v>
      </c>
    </row>
    <row r="4463" spans="1:3">
      <c r="A4463" s="5">
        <v>4461</v>
      </c>
      <c r="B4463" s="58">
        <v>0.23</v>
      </c>
      <c r="C4463" s="58">
        <v>4.5999999999999999E-2</v>
      </c>
    </row>
    <row r="4464" spans="1:3">
      <c r="A4464" s="5">
        <v>4462</v>
      </c>
      <c r="B4464" s="58">
        <v>0.23</v>
      </c>
      <c r="C4464" s="58">
        <v>4.5999999999999999E-2</v>
      </c>
    </row>
    <row r="4465" spans="1:3">
      <c r="A4465" s="5">
        <v>4463</v>
      </c>
      <c r="B4465" s="58">
        <v>0.23</v>
      </c>
      <c r="C4465" s="58">
        <v>4.5999999999999999E-2</v>
      </c>
    </row>
    <row r="4466" spans="1:3">
      <c r="A4466" s="5">
        <v>4464</v>
      </c>
      <c r="B4466" s="58">
        <v>0.23</v>
      </c>
      <c r="C4466" s="58">
        <v>4.5999999999999999E-2</v>
      </c>
    </row>
    <row r="4467" spans="1:3">
      <c r="A4467" s="5">
        <v>4465</v>
      </c>
      <c r="B4467" s="58">
        <v>0.23</v>
      </c>
      <c r="C4467" s="58">
        <v>4.5999999999999999E-2</v>
      </c>
    </row>
    <row r="4468" spans="1:3">
      <c r="A4468" s="5">
        <v>4466</v>
      </c>
      <c r="B4468" s="58">
        <v>0.23</v>
      </c>
      <c r="C4468" s="58">
        <v>4.5999999999999999E-2</v>
      </c>
    </row>
    <row r="4469" spans="1:3">
      <c r="A4469" s="5">
        <v>4467</v>
      </c>
      <c r="B4469" s="58">
        <v>0.23</v>
      </c>
      <c r="C4469" s="58">
        <v>4.5999999999999999E-2</v>
      </c>
    </row>
    <row r="4470" spans="1:3">
      <c r="A4470" s="5">
        <v>4468</v>
      </c>
      <c r="B4470" s="58">
        <v>0.23</v>
      </c>
      <c r="C4470" s="58">
        <v>4.5999999999999999E-2</v>
      </c>
    </row>
    <row r="4471" spans="1:3">
      <c r="A4471" s="5">
        <v>4469</v>
      </c>
      <c r="B4471" s="58">
        <v>0.23</v>
      </c>
      <c r="C4471" s="58">
        <v>4.5999999999999999E-2</v>
      </c>
    </row>
    <row r="4472" spans="1:3">
      <c r="A4472" s="5">
        <v>4470</v>
      </c>
      <c r="B4472" s="58">
        <v>0.23</v>
      </c>
      <c r="C4472" s="58">
        <v>4.5999999999999999E-2</v>
      </c>
    </row>
    <row r="4473" spans="1:3">
      <c r="A4473" s="5">
        <v>4471</v>
      </c>
      <c r="B4473" s="58">
        <v>0.23</v>
      </c>
      <c r="C4473" s="58">
        <v>4.5999999999999999E-2</v>
      </c>
    </row>
    <row r="4474" spans="1:3">
      <c r="A4474" s="5">
        <v>4472</v>
      </c>
      <c r="B4474" s="58">
        <v>0.23</v>
      </c>
      <c r="C4474" s="58">
        <v>4.5999999999999999E-2</v>
      </c>
    </row>
    <row r="4475" spans="1:3">
      <c r="A4475" s="5">
        <v>4473</v>
      </c>
      <c r="B4475" s="58">
        <v>0.23</v>
      </c>
      <c r="C4475" s="58">
        <v>4.5999999999999999E-2</v>
      </c>
    </row>
    <row r="4476" spans="1:3">
      <c r="A4476" s="5">
        <v>4474</v>
      </c>
      <c r="B4476" s="58">
        <v>0.23</v>
      </c>
      <c r="C4476" s="58">
        <v>4.5999999999999999E-2</v>
      </c>
    </row>
    <row r="4477" spans="1:3">
      <c r="A4477" s="5">
        <v>4475</v>
      </c>
      <c r="B4477" s="58">
        <v>0.23</v>
      </c>
      <c r="C4477" s="58">
        <v>4.5999999999999999E-2</v>
      </c>
    </row>
    <row r="4478" spans="1:3">
      <c r="A4478" s="5">
        <v>4476</v>
      </c>
      <c r="B4478" s="58">
        <v>0.23</v>
      </c>
      <c r="C4478" s="58">
        <v>4.5999999999999999E-2</v>
      </c>
    </row>
    <row r="4479" spans="1:3">
      <c r="A4479" s="5">
        <v>4477</v>
      </c>
      <c r="B4479" s="58">
        <v>0.23</v>
      </c>
      <c r="C4479" s="58">
        <v>4.5999999999999999E-2</v>
      </c>
    </row>
    <row r="4480" spans="1:3">
      <c r="A4480" s="5">
        <v>4478</v>
      </c>
      <c r="B4480" s="58">
        <v>0.23</v>
      </c>
      <c r="C4480" s="58">
        <v>4.5999999999999999E-2</v>
      </c>
    </row>
    <row r="4481" spans="1:3">
      <c r="A4481" s="5">
        <v>4479</v>
      </c>
      <c r="B4481" s="58">
        <v>0.23</v>
      </c>
      <c r="C4481" s="58">
        <v>4.5999999999999999E-2</v>
      </c>
    </row>
    <row r="4482" spans="1:3">
      <c r="A4482" s="5">
        <v>4480</v>
      </c>
      <c r="B4482" s="58">
        <v>0.23</v>
      </c>
      <c r="C4482" s="58">
        <v>4.5999999999999999E-2</v>
      </c>
    </row>
    <row r="4483" spans="1:3">
      <c r="A4483" s="5">
        <v>4481</v>
      </c>
      <c r="B4483" s="58">
        <v>0.23</v>
      </c>
      <c r="C4483" s="58">
        <v>4.5999999999999999E-2</v>
      </c>
    </row>
    <row r="4484" spans="1:3">
      <c r="A4484" s="5">
        <v>4482</v>
      </c>
      <c r="B4484" s="58">
        <v>0.23</v>
      </c>
      <c r="C4484" s="58">
        <v>4.5999999999999999E-2</v>
      </c>
    </row>
    <row r="4485" spans="1:3">
      <c r="A4485" s="5">
        <v>4483</v>
      </c>
      <c r="B4485" s="58">
        <v>0.23</v>
      </c>
      <c r="C4485" s="58">
        <v>4.5999999999999999E-2</v>
      </c>
    </row>
    <row r="4486" spans="1:3">
      <c r="A4486" s="5">
        <v>4484</v>
      </c>
      <c r="B4486" s="58">
        <v>0.23</v>
      </c>
      <c r="C4486" s="58">
        <v>4.5999999999999999E-2</v>
      </c>
    </row>
    <row r="4487" spans="1:3">
      <c r="A4487" s="5">
        <v>4485</v>
      </c>
      <c r="B4487" s="58">
        <v>0.23</v>
      </c>
      <c r="C4487" s="58">
        <v>4.5999999999999999E-2</v>
      </c>
    </row>
    <row r="4488" spans="1:3">
      <c r="A4488" s="5">
        <v>4486</v>
      </c>
      <c r="B4488" s="58">
        <v>0.23</v>
      </c>
      <c r="C4488" s="58">
        <v>4.5999999999999999E-2</v>
      </c>
    </row>
    <row r="4489" spans="1:3">
      <c r="A4489" s="5">
        <v>4487</v>
      </c>
      <c r="B4489" s="58">
        <v>0.23</v>
      </c>
      <c r="C4489" s="58">
        <v>4.5999999999999999E-2</v>
      </c>
    </row>
    <row r="4490" spans="1:3">
      <c r="A4490" s="5">
        <v>4488</v>
      </c>
      <c r="B4490" s="58">
        <v>0.23</v>
      </c>
      <c r="C4490" s="58">
        <v>4.5999999999999999E-2</v>
      </c>
    </row>
    <row r="4491" spans="1:3">
      <c r="A4491" s="5">
        <v>4489</v>
      </c>
      <c r="B4491" s="58">
        <v>0.23</v>
      </c>
      <c r="C4491" s="58">
        <v>4.5999999999999999E-2</v>
      </c>
    </row>
    <row r="4492" spans="1:3">
      <c r="A4492" s="5">
        <v>4490</v>
      </c>
      <c r="B4492" s="58">
        <v>0.23</v>
      </c>
      <c r="C4492" s="58">
        <v>4.5999999999999999E-2</v>
      </c>
    </row>
    <row r="4493" spans="1:3">
      <c r="A4493" s="5">
        <v>4491</v>
      </c>
      <c r="B4493" s="58">
        <v>0.23</v>
      </c>
      <c r="C4493" s="58">
        <v>4.5999999999999999E-2</v>
      </c>
    </row>
    <row r="4494" spans="1:3">
      <c r="A4494" s="5">
        <v>4492</v>
      </c>
      <c r="B4494" s="58">
        <v>0.23</v>
      </c>
      <c r="C4494" s="58">
        <v>4.5999999999999999E-2</v>
      </c>
    </row>
    <row r="4495" spans="1:3">
      <c r="A4495" s="5">
        <v>4493</v>
      </c>
      <c r="B4495" s="58">
        <v>0.23</v>
      </c>
      <c r="C4495" s="58">
        <v>4.5999999999999999E-2</v>
      </c>
    </row>
    <row r="4496" spans="1:3">
      <c r="A4496" s="5">
        <v>4494</v>
      </c>
      <c r="B4496" s="58">
        <v>0.23</v>
      </c>
      <c r="C4496" s="58">
        <v>4.5999999999999999E-2</v>
      </c>
    </row>
    <row r="4497" spans="1:3">
      <c r="A4497" s="5">
        <v>4495</v>
      </c>
      <c r="B4497" s="58">
        <v>0.23</v>
      </c>
      <c r="C4497" s="58">
        <v>4.5999999999999999E-2</v>
      </c>
    </row>
    <row r="4498" spans="1:3">
      <c r="A4498" s="5">
        <v>4496</v>
      </c>
      <c r="B4498" s="58">
        <v>0.23</v>
      </c>
      <c r="C4498" s="58">
        <v>4.5999999999999999E-2</v>
      </c>
    </row>
    <row r="4499" spans="1:3">
      <c r="A4499" s="5">
        <v>4497</v>
      </c>
      <c r="B4499" s="58">
        <v>0.23</v>
      </c>
      <c r="C4499" s="58">
        <v>4.5999999999999999E-2</v>
      </c>
    </row>
    <row r="4500" spans="1:3">
      <c r="A4500" s="5">
        <v>4498</v>
      </c>
      <c r="B4500" s="58">
        <v>0.23</v>
      </c>
      <c r="C4500" s="58">
        <v>4.5999999999999999E-2</v>
      </c>
    </row>
    <row r="4501" spans="1:3">
      <c r="A4501" s="5">
        <v>4499</v>
      </c>
      <c r="B4501" s="58">
        <v>0.23</v>
      </c>
      <c r="C4501" s="58">
        <v>4.5999999999999999E-2</v>
      </c>
    </row>
    <row r="4502" spans="1:3">
      <c r="A4502" s="5">
        <v>4500</v>
      </c>
      <c r="B4502" s="58">
        <v>0.23</v>
      </c>
      <c r="C4502" s="58">
        <v>4.5999999999999999E-2</v>
      </c>
    </row>
    <row r="4503" spans="1:3">
      <c r="A4503" s="5">
        <v>4501</v>
      </c>
      <c r="B4503" s="58">
        <v>0.23</v>
      </c>
      <c r="C4503" s="58">
        <v>4.5999999999999999E-2</v>
      </c>
    </row>
    <row r="4504" spans="1:3">
      <c r="A4504" s="5">
        <v>4502</v>
      </c>
      <c r="B4504" s="58">
        <v>0.23</v>
      </c>
      <c r="C4504" s="58">
        <v>4.5999999999999999E-2</v>
      </c>
    </row>
    <row r="4505" spans="1:3">
      <c r="A4505" s="5">
        <v>4503</v>
      </c>
      <c r="B4505" s="58">
        <v>0.23</v>
      </c>
      <c r="C4505" s="58">
        <v>4.5999999999999999E-2</v>
      </c>
    </row>
    <row r="4506" spans="1:3">
      <c r="A4506" s="5">
        <v>4504</v>
      </c>
      <c r="B4506" s="58">
        <v>0.23</v>
      </c>
      <c r="C4506" s="58">
        <v>4.5999999999999999E-2</v>
      </c>
    </row>
    <row r="4507" spans="1:3">
      <c r="A4507" s="5">
        <v>4505</v>
      </c>
      <c r="B4507" s="58">
        <v>0.23</v>
      </c>
      <c r="C4507" s="58">
        <v>4.5999999999999999E-2</v>
      </c>
    </row>
    <row r="4508" spans="1:3">
      <c r="A4508" s="5">
        <v>4506</v>
      </c>
      <c r="B4508" s="58">
        <v>0.23</v>
      </c>
      <c r="C4508" s="58">
        <v>4.5999999999999999E-2</v>
      </c>
    </row>
    <row r="4509" spans="1:3">
      <c r="A4509" s="5">
        <v>4507</v>
      </c>
      <c r="B4509" s="58">
        <v>0.23</v>
      </c>
      <c r="C4509" s="58">
        <v>4.5999999999999999E-2</v>
      </c>
    </row>
    <row r="4510" spans="1:3">
      <c r="A4510" s="5">
        <v>4508</v>
      </c>
      <c r="B4510" s="58">
        <v>0.23</v>
      </c>
      <c r="C4510" s="58">
        <v>4.5999999999999999E-2</v>
      </c>
    </row>
    <row r="4511" spans="1:3">
      <c r="A4511" s="5">
        <v>4509</v>
      </c>
      <c r="B4511" s="58">
        <v>0.23</v>
      </c>
      <c r="C4511" s="58">
        <v>4.5999999999999999E-2</v>
      </c>
    </row>
    <row r="4512" spans="1:3">
      <c r="A4512" s="5">
        <v>4510</v>
      </c>
      <c r="B4512" s="58">
        <v>0.23</v>
      </c>
      <c r="C4512" s="58">
        <v>4.5999999999999999E-2</v>
      </c>
    </row>
    <row r="4513" spans="1:3">
      <c r="A4513" s="5">
        <v>4511</v>
      </c>
      <c r="B4513" s="58">
        <v>0.23</v>
      </c>
      <c r="C4513" s="58">
        <v>4.5999999999999999E-2</v>
      </c>
    </row>
    <row r="4514" spans="1:3">
      <c r="A4514" s="5">
        <v>4512</v>
      </c>
      <c r="B4514" s="58">
        <v>0.23</v>
      </c>
      <c r="C4514" s="58">
        <v>4.5999999999999999E-2</v>
      </c>
    </row>
    <row r="4515" spans="1:3">
      <c r="A4515" s="5">
        <v>4513</v>
      </c>
      <c r="B4515" s="58">
        <v>0.23</v>
      </c>
      <c r="C4515" s="58">
        <v>4.5999999999999999E-2</v>
      </c>
    </row>
    <row r="4516" spans="1:3">
      <c r="A4516" s="5">
        <v>4514</v>
      </c>
      <c r="B4516" s="58">
        <v>0.23</v>
      </c>
      <c r="C4516" s="58">
        <v>4.5999999999999999E-2</v>
      </c>
    </row>
    <row r="4517" spans="1:3">
      <c r="A4517" s="5">
        <v>4515</v>
      </c>
      <c r="B4517" s="58">
        <v>0.23</v>
      </c>
      <c r="C4517" s="58">
        <v>4.5999999999999999E-2</v>
      </c>
    </row>
    <row r="4518" spans="1:3">
      <c r="A4518" s="5">
        <v>4516</v>
      </c>
      <c r="B4518" s="58">
        <v>0.23</v>
      </c>
      <c r="C4518" s="58">
        <v>4.5999999999999999E-2</v>
      </c>
    </row>
    <row r="4519" spans="1:3">
      <c r="A4519" s="5">
        <v>4517</v>
      </c>
      <c r="B4519" s="58">
        <v>0.23</v>
      </c>
      <c r="C4519" s="58">
        <v>4.5999999999999999E-2</v>
      </c>
    </row>
    <row r="4520" spans="1:3">
      <c r="A4520" s="5">
        <v>4518</v>
      </c>
      <c r="B4520" s="58">
        <v>0.23</v>
      </c>
      <c r="C4520" s="58">
        <v>4.5999999999999999E-2</v>
      </c>
    </row>
    <row r="4521" spans="1:3">
      <c r="A4521" s="5">
        <v>4519</v>
      </c>
      <c r="B4521" s="58">
        <v>0.23</v>
      </c>
      <c r="C4521" s="58">
        <v>4.5999999999999999E-2</v>
      </c>
    </row>
    <row r="4522" spans="1:3">
      <c r="A4522" s="5">
        <v>4520</v>
      </c>
      <c r="B4522" s="58">
        <v>0.23</v>
      </c>
      <c r="C4522" s="58">
        <v>4.5999999999999999E-2</v>
      </c>
    </row>
    <row r="4523" spans="1:3">
      <c r="A4523" s="5">
        <v>4521</v>
      </c>
      <c r="B4523" s="58">
        <v>0.23</v>
      </c>
      <c r="C4523" s="58">
        <v>4.5999999999999999E-2</v>
      </c>
    </row>
    <row r="4524" spans="1:3">
      <c r="A4524" s="5">
        <v>4522</v>
      </c>
      <c r="B4524" s="58">
        <v>0.23</v>
      </c>
      <c r="C4524" s="58">
        <v>4.5999999999999999E-2</v>
      </c>
    </row>
    <row r="4525" spans="1:3">
      <c r="A4525" s="5">
        <v>4523</v>
      </c>
      <c r="B4525" s="58">
        <v>0.23</v>
      </c>
      <c r="C4525" s="58">
        <v>4.5999999999999999E-2</v>
      </c>
    </row>
    <row r="4526" spans="1:3">
      <c r="A4526" s="5">
        <v>4524</v>
      </c>
      <c r="B4526" s="58">
        <v>0.23</v>
      </c>
      <c r="C4526" s="58">
        <v>4.5999999999999999E-2</v>
      </c>
    </row>
    <row r="4527" spans="1:3">
      <c r="A4527" s="5">
        <v>4525</v>
      </c>
      <c r="B4527" s="58">
        <v>0.23</v>
      </c>
      <c r="C4527" s="58">
        <v>4.5999999999999999E-2</v>
      </c>
    </row>
    <row r="4528" spans="1:3">
      <c r="A4528" s="5">
        <v>4526</v>
      </c>
      <c r="B4528" s="58">
        <v>0.23</v>
      </c>
      <c r="C4528" s="58">
        <v>4.5999999999999999E-2</v>
      </c>
    </row>
    <row r="4529" spans="1:3">
      <c r="A4529" s="5">
        <v>4527</v>
      </c>
      <c r="B4529" s="58">
        <v>0.23</v>
      </c>
      <c r="C4529" s="58">
        <v>4.5999999999999999E-2</v>
      </c>
    </row>
    <row r="4530" spans="1:3">
      <c r="A4530" s="5">
        <v>4528</v>
      </c>
      <c r="B4530" s="58">
        <v>0.23</v>
      </c>
      <c r="C4530" s="58">
        <v>4.5999999999999999E-2</v>
      </c>
    </row>
    <row r="4531" spans="1:3">
      <c r="A4531" s="5">
        <v>4529</v>
      </c>
      <c r="B4531" s="58">
        <v>0.23</v>
      </c>
      <c r="C4531" s="58">
        <v>4.5999999999999999E-2</v>
      </c>
    </row>
    <row r="4532" spans="1:3">
      <c r="A4532" s="5">
        <v>4530</v>
      </c>
      <c r="B4532" s="58">
        <v>0.23</v>
      </c>
      <c r="C4532" s="58">
        <v>4.5999999999999999E-2</v>
      </c>
    </row>
    <row r="4533" spans="1:3">
      <c r="A4533" s="5">
        <v>4531</v>
      </c>
      <c r="B4533" s="58">
        <v>0.23</v>
      </c>
      <c r="C4533" s="58">
        <v>4.5999999999999999E-2</v>
      </c>
    </row>
    <row r="4534" spans="1:3">
      <c r="A4534" s="5">
        <v>4532</v>
      </c>
      <c r="B4534" s="58">
        <v>0.23</v>
      </c>
      <c r="C4534" s="58">
        <v>4.5999999999999999E-2</v>
      </c>
    </row>
    <row r="4535" spans="1:3">
      <c r="A4535" s="5">
        <v>4533</v>
      </c>
      <c r="B4535" s="58">
        <v>0.23</v>
      </c>
      <c r="C4535" s="58">
        <v>4.5999999999999999E-2</v>
      </c>
    </row>
    <row r="4536" spans="1:3">
      <c r="A4536" s="5">
        <v>4534</v>
      </c>
      <c r="B4536" s="58">
        <v>0.23</v>
      </c>
      <c r="C4536" s="58">
        <v>4.5999999999999999E-2</v>
      </c>
    </row>
    <row r="4537" spans="1:3">
      <c r="A4537" s="5">
        <v>4535</v>
      </c>
      <c r="B4537" s="58">
        <v>0.23</v>
      </c>
      <c r="C4537" s="58">
        <v>4.5999999999999999E-2</v>
      </c>
    </row>
    <row r="4538" spans="1:3">
      <c r="A4538" s="5">
        <v>4536</v>
      </c>
      <c r="B4538" s="58">
        <v>0.23</v>
      </c>
      <c r="C4538" s="58">
        <v>4.5999999999999999E-2</v>
      </c>
    </row>
    <row r="4539" spans="1:3">
      <c r="A4539" s="5">
        <v>4537</v>
      </c>
      <c r="B4539" s="58">
        <v>0.23</v>
      </c>
      <c r="C4539" s="58">
        <v>4.5999999999999999E-2</v>
      </c>
    </row>
    <row r="4540" spans="1:3">
      <c r="A4540" s="5">
        <v>4538</v>
      </c>
      <c r="B4540" s="58">
        <v>0.23</v>
      </c>
      <c r="C4540" s="58">
        <v>4.5999999999999999E-2</v>
      </c>
    </row>
    <row r="4541" spans="1:3">
      <c r="A4541" s="5">
        <v>4539</v>
      </c>
      <c r="B4541" s="58">
        <v>0.23</v>
      </c>
      <c r="C4541" s="58">
        <v>4.5999999999999999E-2</v>
      </c>
    </row>
    <row r="4542" spans="1:3">
      <c r="A4542" s="5">
        <v>4540</v>
      </c>
      <c r="B4542" s="58">
        <v>0.23</v>
      </c>
      <c r="C4542" s="58">
        <v>4.5999999999999999E-2</v>
      </c>
    </row>
    <row r="4543" spans="1:3">
      <c r="A4543" s="5">
        <v>4541</v>
      </c>
      <c r="B4543" s="58">
        <v>0.23</v>
      </c>
      <c r="C4543" s="58">
        <v>4.5999999999999999E-2</v>
      </c>
    </row>
    <row r="4544" spans="1:3">
      <c r="A4544" s="5">
        <v>4542</v>
      </c>
      <c r="B4544" s="58">
        <v>0.23</v>
      </c>
      <c r="C4544" s="58">
        <v>4.5999999999999999E-2</v>
      </c>
    </row>
    <row r="4545" spans="1:3">
      <c r="A4545" s="5">
        <v>4543</v>
      </c>
      <c r="B4545" s="58">
        <v>0.23</v>
      </c>
      <c r="C4545" s="58">
        <v>4.5999999999999999E-2</v>
      </c>
    </row>
    <row r="4546" spans="1:3">
      <c r="A4546" s="5">
        <v>4544</v>
      </c>
      <c r="B4546" s="58">
        <v>0.23</v>
      </c>
      <c r="C4546" s="58">
        <v>4.5999999999999999E-2</v>
      </c>
    </row>
    <row r="4547" spans="1:3">
      <c r="A4547" s="5">
        <v>4545</v>
      </c>
      <c r="B4547" s="58">
        <v>0.23</v>
      </c>
      <c r="C4547" s="58">
        <v>4.5999999999999999E-2</v>
      </c>
    </row>
    <row r="4548" spans="1:3">
      <c r="A4548" s="5">
        <v>4546</v>
      </c>
      <c r="B4548" s="58">
        <v>0.23</v>
      </c>
      <c r="C4548" s="58">
        <v>4.5999999999999999E-2</v>
      </c>
    </row>
    <row r="4549" spans="1:3">
      <c r="A4549" s="5">
        <v>4547</v>
      </c>
      <c r="B4549" s="58">
        <v>0.23</v>
      </c>
      <c r="C4549" s="58">
        <v>4.5999999999999999E-2</v>
      </c>
    </row>
    <row r="4550" spans="1:3">
      <c r="A4550" s="5">
        <v>4548</v>
      </c>
      <c r="B4550" s="58">
        <v>0.23</v>
      </c>
      <c r="C4550" s="58">
        <v>4.5999999999999999E-2</v>
      </c>
    </row>
    <row r="4551" spans="1:3">
      <c r="A4551" s="5">
        <v>4549</v>
      </c>
      <c r="B4551" s="58">
        <v>0.23</v>
      </c>
      <c r="C4551" s="58">
        <v>4.5999999999999999E-2</v>
      </c>
    </row>
    <row r="4552" spans="1:3">
      <c r="A4552" s="5">
        <v>4550</v>
      </c>
      <c r="B4552" s="58">
        <v>0.23</v>
      </c>
      <c r="C4552" s="58">
        <v>4.5999999999999999E-2</v>
      </c>
    </row>
    <row r="4553" spans="1:3">
      <c r="A4553" s="5">
        <v>4551</v>
      </c>
      <c r="B4553" s="58">
        <v>0.23</v>
      </c>
      <c r="C4553" s="58">
        <v>4.5999999999999999E-2</v>
      </c>
    </row>
    <row r="4554" spans="1:3">
      <c r="A4554" s="5">
        <v>4552</v>
      </c>
      <c r="B4554" s="58">
        <v>0.23</v>
      </c>
      <c r="C4554" s="58">
        <v>4.5999999999999999E-2</v>
      </c>
    </row>
    <row r="4555" spans="1:3">
      <c r="A4555" s="5">
        <v>4553</v>
      </c>
      <c r="B4555" s="58">
        <v>0.23</v>
      </c>
      <c r="C4555" s="58">
        <v>4.5999999999999999E-2</v>
      </c>
    </row>
    <row r="4556" spans="1:3">
      <c r="A4556" s="5">
        <v>4554</v>
      </c>
      <c r="B4556" s="58">
        <v>0.23</v>
      </c>
      <c r="C4556" s="58">
        <v>4.5999999999999999E-2</v>
      </c>
    </row>
    <row r="4557" spans="1:3">
      <c r="A4557" s="5">
        <v>4555</v>
      </c>
      <c r="B4557" s="58">
        <v>0.23</v>
      </c>
      <c r="C4557" s="58">
        <v>4.5999999999999999E-2</v>
      </c>
    </row>
    <row r="4558" spans="1:3">
      <c r="A4558" s="5">
        <v>4556</v>
      </c>
      <c r="B4558" s="58">
        <v>0.23</v>
      </c>
      <c r="C4558" s="58">
        <v>4.5999999999999999E-2</v>
      </c>
    </row>
    <row r="4559" spans="1:3">
      <c r="A4559" s="5">
        <v>4557</v>
      </c>
      <c r="B4559" s="58">
        <v>0.23</v>
      </c>
      <c r="C4559" s="58">
        <v>4.5999999999999999E-2</v>
      </c>
    </row>
    <row r="4560" spans="1:3">
      <c r="A4560" s="5">
        <v>4558</v>
      </c>
      <c r="B4560" s="58">
        <v>0.23</v>
      </c>
      <c r="C4560" s="58">
        <v>4.5999999999999999E-2</v>
      </c>
    </row>
    <row r="4561" spans="1:3">
      <c r="A4561" s="5">
        <v>4559</v>
      </c>
      <c r="B4561" s="58">
        <v>0.23</v>
      </c>
      <c r="C4561" s="58">
        <v>4.5999999999999999E-2</v>
      </c>
    </row>
    <row r="4562" spans="1:3">
      <c r="A4562" s="5">
        <v>4560</v>
      </c>
      <c r="B4562" s="58">
        <v>0.23</v>
      </c>
      <c r="C4562" s="58">
        <v>4.5999999999999999E-2</v>
      </c>
    </row>
    <row r="4563" spans="1:3">
      <c r="A4563" s="5">
        <v>4561</v>
      </c>
      <c r="B4563" s="58">
        <v>0.23</v>
      </c>
      <c r="C4563" s="58">
        <v>4.5999999999999999E-2</v>
      </c>
    </row>
    <row r="4564" spans="1:3">
      <c r="A4564" s="5">
        <v>4562</v>
      </c>
      <c r="B4564" s="58">
        <v>0.23</v>
      </c>
      <c r="C4564" s="58">
        <v>4.5999999999999999E-2</v>
      </c>
    </row>
    <row r="4565" spans="1:3">
      <c r="A4565" s="5">
        <v>4563</v>
      </c>
      <c r="B4565" s="58">
        <v>0.23</v>
      </c>
      <c r="C4565" s="58">
        <v>4.5999999999999999E-2</v>
      </c>
    </row>
    <row r="4566" spans="1:3">
      <c r="A4566" s="5">
        <v>4564</v>
      </c>
      <c r="B4566" s="58">
        <v>0.23</v>
      </c>
      <c r="C4566" s="58">
        <v>4.5999999999999999E-2</v>
      </c>
    </row>
    <row r="4567" spans="1:3">
      <c r="A4567" s="5">
        <v>4565</v>
      </c>
      <c r="B4567" s="58">
        <v>0.23</v>
      </c>
      <c r="C4567" s="58">
        <v>4.5999999999999999E-2</v>
      </c>
    </row>
    <row r="4568" spans="1:3">
      <c r="A4568" s="5">
        <v>4566</v>
      </c>
      <c r="B4568" s="58">
        <v>0.23</v>
      </c>
      <c r="C4568" s="58">
        <v>4.5999999999999999E-2</v>
      </c>
    </row>
    <row r="4569" spans="1:3">
      <c r="A4569" s="5">
        <v>4567</v>
      </c>
      <c r="B4569" s="58">
        <v>0.23</v>
      </c>
      <c r="C4569" s="58">
        <v>4.5999999999999999E-2</v>
      </c>
    </row>
    <row r="4570" spans="1:3">
      <c r="A4570" s="5">
        <v>4568</v>
      </c>
      <c r="B4570" s="58">
        <v>0.23</v>
      </c>
      <c r="C4570" s="58">
        <v>4.5999999999999999E-2</v>
      </c>
    </row>
    <row r="4571" spans="1:3">
      <c r="A4571" s="5">
        <v>4569</v>
      </c>
      <c r="B4571" s="58">
        <v>0.23</v>
      </c>
      <c r="C4571" s="58">
        <v>4.5999999999999999E-2</v>
      </c>
    </row>
    <row r="4572" spans="1:3">
      <c r="A4572" s="5">
        <v>4570</v>
      </c>
      <c r="B4572" s="58">
        <v>0.23</v>
      </c>
      <c r="C4572" s="58">
        <v>4.5999999999999999E-2</v>
      </c>
    </row>
    <row r="4573" spans="1:3">
      <c r="A4573" s="5">
        <v>4571</v>
      </c>
      <c r="B4573" s="58">
        <v>0.23</v>
      </c>
      <c r="C4573" s="58">
        <v>4.5999999999999999E-2</v>
      </c>
    </row>
    <row r="4574" spans="1:3">
      <c r="A4574" s="5">
        <v>4572</v>
      </c>
      <c r="B4574" s="58">
        <v>0.23</v>
      </c>
      <c r="C4574" s="58">
        <v>4.5999999999999999E-2</v>
      </c>
    </row>
    <row r="4575" spans="1:3">
      <c r="A4575" s="5">
        <v>4573</v>
      </c>
      <c r="B4575" s="58">
        <v>0.23</v>
      </c>
      <c r="C4575" s="58">
        <v>4.5999999999999999E-2</v>
      </c>
    </row>
    <row r="4576" spans="1:3">
      <c r="A4576" s="5">
        <v>4574</v>
      </c>
      <c r="B4576" s="58">
        <v>0.23</v>
      </c>
      <c r="C4576" s="58">
        <v>4.5999999999999999E-2</v>
      </c>
    </row>
    <row r="4577" spans="1:3">
      <c r="A4577" s="5">
        <v>4575</v>
      </c>
      <c r="B4577" s="58">
        <v>0.23</v>
      </c>
      <c r="C4577" s="58">
        <v>4.5999999999999999E-2</v>
      </c>
    </row>
    <row r="4578" spans="1:3">
      <c r="A4578" s="5">
        <v>4576</v>
      </c>
      <c r="B4578" s="58">
        <v>0.23</v>
      </c>
      <c r="C4578" s="58">
        <v>4.5999999999999999E-2</v>
      </c>
    </row>
    <row r="4579" spans="1:3">
      <c r="A4579" s="5">
        <v>4577</v>
      </c>
      <c r="B4579" s="58">
        <v>0.23</v>
      </c>
      <c r="C4579" s="58">
        <v>4.5999999999999999E-2</v>
      </c>
    </row>
    <row r="4580" spans="1:3">
      <c r="A4580" s="5">
        <v>4578</v>
      </c>
      <c r="B4580" s="58">
        <v>0.23</v>
      </c>
      <c r="C4580" s="58">
        <v>4.5999999999999999E-2</v>
      </c>
    </row>
    <row r="4581" spans="1:3">
      <c r="A4581" s="5">
        <v>4579</v>
      </c>
      <c r="B4581" s="58">
        <v>0.23</v>
      </c>
      <c r="C4581" s="58">
        <v>4.5999999999999999E-2</v>
      </c>
    </row>
    <row r="4582" spans="1:3">
      <c r="A4582" s="5">
        <v>4580</v>
      </c>
      <c r="B4582" s="58">
        <v>0.23</v>
      </c>
      <c r="C4582" s="58">
        <v>4.5999999999999999E-2</v>
      </c>
    </row>
    <row r="4583" spans="1:3">
      <c r="A4583" s="5">
        <v>4581</v>
      </c>
      <c r="B4583" s="58">
        <v>0.23</v>
      </c>
      <c r="C4583" s="58">
        <v>4.5999999999999999E-2</v>
      </c>
    </row>
    <row r="4584" spans="1:3">
      <c r="A4584" s="5">
        <v>4582</v>
      </c>
      <c r="B4584" s="58">
        <v>0.23</v>
      </c>
      <c r="C4584" s="58">
        <v>4.5999999999999999E-2</v>
      </c>
    </row>
    <row r="4585" spans="1:3">
      <c r="A4585" s="5">
        <v>4583</v>
      </c>
      <c r="B4585" s="58">
        <v>0.23</v>
      </c>
      <c r="C4585" s="58">
        <v>4.5999999999999999E-2</v>
      </c>
    </row>
    <row r="4586" spans="1:3">
      <c r="A4586" s="5">
        <v>4584</v>
      </c>
      <c r="B4586" s="58">
        <v>0.23</v>
      </c>
      <c r="C4586" s="58">
        <v>4.5999999999999999E-2</v>
      </c>
    </row>
    <row r="4587" spans="1:3">
      <c r="A4587" s="5">
        <v>4585</v>
      </c>
      <c r="B4587" s="58">
        <v>0.23</v>
      </c>
      <c r="C4587" s="58">
        <v>4.5999999999999999E-2</v>
      </c>
    </row>
    <row r="4588" spans="1:3">
      <c r="A4588" s="5">
        <v>4586</v>
      </c>
      <c r="B4588" s="58">
        <v>0.23</v>
      </c>
      <c r="C4588" s="58">
        <v>4.5999999999999999E-2</v>
      </c>
    </row>
    <row r="4589" spans="1:3">
      <c r="A4589" s="5">
        <v>4587</v>
      </c>
      <c r="B4589" s="58">
        <v>0.23</v>
      </c>
      <c r="C4589" s="58">
        <v>4.5999999999999999E-2</v>
      </c>
    </row>
    <row r="4590" spans="1:3">
      <c r="A4590" s="5">
        <v>4588</v>
      </c>
      <c r="B4590" s="58">
        <v>0.23</v>
      </c>
      <c r="C4590" s="58">
        <v>4.5999999999999999E-2</v>
      </c>
    </row>
    <row r="4591" spans="1:3">
      <c r="A4591" s="5">
        <v>4589</v>
      </c>
      <c r="B4591" s="58">
        <v>0.23</v>
      </c>
      <c r="C4591" s="58">
        <v>4.5999999999999999E-2</v>
      </c>
    </row>
    <row r="4592" spans="1:3">
      <c r="A4592" s="5">
        <v>4590</v>
      </c>
      <c r="B4592" s="58">
        <v>0.23</v>
      </c>
      <c r="C4592" s="58">
        <v>4.5999999999999999E-2</v>
      </c>
    </row>
    <row r="4593" spans="1:3">
      <c r="A4593" s="5">
        <v>4591</v>
      </c>
      <c r="B4593" s="58">
        <v>0.23</v>
      </c>
      <c r="C4593" s="58">
        <v>4.5999999999999999E-2</v>
      </c>
    </row>
    <row r="4594" spans="1:3">
      <c r="A4594" s="5">
        <v>4592</v>
      </c>
      <c r="B4594" s="58">
        <v>0.23</v>
      </c>
      <c r="C4594" s="58">
        <v>4.5999999999999999E-2</v>
      </c>
    </row>
    <row r="4595" spans="1:3">
      <c r="A4595" s="5">
        <v>4593</v>
      </c>
      <c r="B4595" s="58">
        <v>0.23</v>
      </c>
      <c r="C4595" s="58">
        <v>4.5999999999999999E-2</v>
      </c>
    </row>
    <row r="4596" spans="1:3">
      <c r="A4596" s="5">
        <v>4594</v>
      </c>
      <c r="B4596" s="58">
        <v>0.23</v>
      </c>
      <c r="C4596" s="58">
        <v>4.5999999999999999E-2</v>
      </c>
    </row>
    <row r="4597" spans="1:3">
      <c r="A4597" s="5">
        <v>4595</v>
      </c>
      <c r="B4597" s="58">
        <v>0.23</v>
      </c>
      <c r="C4597" s="58">
        <v>4.5999999999999999E-2</v>
      </c>
    </row>
    <row r="4598" spans="1:3">
      <c r="A4598" s="5">
        <v>4596</v>
      </c>
      <c r="B4598" s="58">
        <v>0.23</v>
      </c>
      <c r="C4598" s="58">
        <v>4.5999999999999999E-2</v>
      </c>
    </row>
    <row r="4599" spans="1:3">
      <c r="A4599" s="5">
        <v>4597</v>
      </c>
      <c r="B4599" s="58">
        <v>0.23</v>
      </c>
      <c r="C4599" s="58">
        <v>4.5999999999999999E-2</v>
      </c>
    </row>
    <row r="4600" spans="1:3">
      <c r="A4600" s="5">
        <v>4598</v>
      </c>
      <c r="B4600" s="58">
        <v>0.23</v>
      </c>
      <c r="C4600" s="58">
        <v>4.5999999999999999E-2</v>
      </c>
    </row>
    <row r="4601" spans="1:3">
      <c r="A4601" s="5">
        <v>4599</v>
      </c>
      <c r="B4601" s="58">
        <v>0.23</v>
      </c>
      <c r="C4601" s="58">
        <v>4.5999999999999999E-2</v>
      </c>
    </row>
    <row r="4602" spans="1:3">
      <c r="A4602" s="5">
        <v>4600</v>
      </c>
      <c r="B4602" s="58">
        <v>0.23</v>
      </c>
      <c r="C4602" s="58">
        <v>4.5999999999999999E-2</v>
      </c>
    </row>
    <row r="4603" spans="1:3">
      <c r="A4603" s="5">
        <v>4601</v>
      </c>
      <c r="B4603" s="58">
        <v>0.23</v>
      </c>
      <c r="C4603" s="58">
        <v>4.5999999999999999E-2</v>
      </c>
    </row>
    <row r="4604" spans="1:3">
      <c r="A4604" s="5">
        <v>4602</v>
      </c>
      <c r="B4604" s="58">
        <v>0.23</v>
      </c>
      <c r="C4604" s="58">
        <v>4.5999999999999999E-2</v>
      </c>
    </row>
    <row r="4605" spans="1:3">
      <c r="A4605" s="5">
        <v>4603</v>
      </c>
      <c r="B4605" s="58">
        <v>0.23</v>
      </c>
      <c r="C4605" s="58">
        <v>4.5999999999999999E-2</v>
      </c>
    </row>
    <row r="4606" spans="1:3">
      <c r="A4606" s="5">
        <v>4604</v>
      </c>
      <c r="B4606" s="58">
        <v>0.23</v>
      </c>
      <c r="C4606" s="58">
        <v>4.5999999999999999E-2</v>
      </c>
    </row>
    <row r="4607" spans="1:3">
      <c r="A4607" s="5">
        <v>4605</v>
      </c>
      <c r="B4607" s="58">
        <v>0.23</v>
      </c>
      <c r="C4607" s="58">
        <v>4.5999999999999999E-2</v>
      </c>
    </row>
    <row r="4608" spans="1:3">
      <c r="A4608" s="5">
        <v>4606</v>
      </c>
      <c r="B4608" s="58">
        <v>0.23</v>
      </c>
      <c r="C4608" s="58">
        <v>4.5999999999999999E-2</v>
      </c>
    </row>
    <row r="4609" spans="1:3">
      <c r="A4609" s="5">
        <v>4607</v>
      </c>
      <c r="B4609" s="58">
        <v>0.23</v>
      </c>
      <c r="C4609" s="58">
        <v>4.5999999999999999E-2</v>
      </c>
    </row>
    <row r="4610" spans="1:3">
      <c r="A4610" s="5">
        <v>4608</v>
      </c>
      <c r="B4610" s="58">
        <v>0.23</v>
      </c>
      <c r="C4610" s="58">
        <v>4.5999999999999999E-2</v>
      </c>
    </row>
    <row r="4611" spans="1:3">
      <c r="A4611" s="5">
        <v>4609</v>
      </c>
      <c r="B4611" s="58">
        <v>0.23</v>
      </c>
      <c r="C4611" s="58">
        <v>4.5999999999999999E-2</v>
      </c>
    </row>
    <row r="4612" spans="1:3">
      <c r="A4612" s="5">
        <v>4610</v>
      </c>
      <c r="B4612" s="58">
        <v>0.23</v>
      </c>
      <c r="C4612" s="58">
        <v>4.5999999999999999E-2</v>
      </c>
    </row>
    <row r="4613" spans="1:3">
      <c r="A4613" s="5">
        <v>4611</v>
      </c>
      <c r="B4613" s="58">
        <v>0.23</v>
      </c>
      <c r="C4613" s="58">
        <v>4.5999999999999999E-2</v>
      </c>
    </row>
    <row r="4614" spans="1:3">
      <c r="A4614" s="5">
        <v>4612</v>
      </c>
      <c r="B4614" s="58">
        <v>0.23</v>
      </c>
      <c r="C4614" s="58">
        <v>4.5999999999999999E-2</v>
      </c>
    </row>
    <row r="4615" spans="1:3">
      <c r="A4615" s="5">
        <v>4613</v>
      </c>
      <c r="B4615" s="58">
        <v>0.23</v>
      </c>
      <c r="C4615" s="58">
        <v>4.5999999999999999E-2</v>
      </c>
    </row>
    <row r="4616" spans="1:3">
      <c r="A4616" s="5">
        <v>4614</v>
      </c>
      <c r="B4616" s="58">
        <v>0.23</v>
      </c>
      <c r="C4616" s="58">
        <v>4.5999999999999999E-2</v>
      </c>
    </row>
    <row r="4617" spans="1:3">
      <c r="A4617" s="5">
        <v>4615</v>
      </c>
      <c r="B4617" s="58">
        <v>0.23</v>
      </c>
      <c r="C4617" s="58">
        <v>4.5999999999999999E-2</v>
      </c>
    </row>
    <row r="4618" spans="1:3">
      <c r="A4618" s="5">
        <v>4616</v>
      </c>
      <c r="B4618" s="58">
        <v>0.23</v>
      </c>
      <c r="C4618" s="58">
        <v>4.5999999999999999E-2</v>
      </c>
    </row>
    <row r="4619" spans="1:3">
      <c r="A4619" s="5">
        <v>4617</v>
      </c>
      <c r="B4619" s="58">
        <v>0.23</v>
      </c>
      <c r="C4619" s="58">
        <v>4.5999999999999999E-2</v>
      </c>
    </row>
    <row r="4620" spans="1:3">
      <c r="A4620" s="5">
        <v>4618</v>
      </c>
      <c r="B4620" s="58">
        <v>0.23</v>
      </c>
      <c r="C4620" s="58">
        <v>4.5999999999999999E-2</v>
      </c>
    </row>
    <row r="4621" spans="1:3">
      <c r="A4621" s="5">
        <v>4619</v>
      </c>
      <c r="B4621" s="58">
        <v>0.23</v>
      </c>
      <c r="C4621" s="58">
        <v>4.5999999999999999E-2</v>
      </c>
    </row>
    <row r="4622" spans="1:3">
      <c r="A4622" s="5">
        <v>4620</v>
      </c>
      <c r="B4622" s="58">
        <v>0.23</v>
      </c>
      <c r="C4622" s="58">
        <v>4.5999999999999999E-2</v>
      </c>
    </row>
    <row r="4623" spans="1:3">
      <c r="A4623" s="5">
        <v>4621</v>
      </c>
      <c r="B4623" s="58">
        <v>0.23</v>
      </c>
      <c r="C4623" s="58">
        <v>4.5999999999999999E-2</v>
      </c>
    </row>
    <row r="4624" spans="1:3">
      <c r="A4624" s="5">
        <v>4622</v>
      </c>
      <c r="B4624" s="58">
        <v>0.23</v>
      </c>
      <c r="C4624" s="58">
        <v>4.5999999999999999E-2</v>
      </c>
    </row>
    <row r="4625" spans="1:3">
      <c r="A4625" s="5">
        <v>4623</v>
      </c>
      <c r="B4625" s="58">
        <v>0.23</v>
      </c>
      <c r="C4625" s="58">
        <v>4.5999999999999999E-2</v>
      </c>
    </row>
    <row r="4626" spans="1:3">
      <c r="A4626" s="5">
        <v>4624</v>
      </c>
      <c r="B4626" s="58">
        <v>0.23</v>
      </c>
      <c r="C4626" s="58">
        <v>4.5999999999999999E-2</v>
      </c>
    </row>
    <row r="4627" spans="1:3">
      <c r="A4627" s="5">
        <v>4625</v>
      </c>
      <c r="B4627" s="58">
        <v>0.23</v>
      </c>
      <c r="C4627" s="58">
        <v>4.5999999999999999E-2</v>
      </c>
    </row>
    <row r="4628" spans="1:3">
      <c r="A4628" s="5">
        <v>4626</v>
      </c>
      <c r="B4628" s="58">
        <v>0.23</v>
      </c>
      <c r="C4628" s="58">
        <v>4.5999999999999999E-2</v>
      </c>
    </row>
    <row r="4629" spans="1:3">
      <c r="A4629" s="5">
        <v>4627</v>
      </c>
      <c r="B4629" s="58">
        <v>0.23</v>
      </c>
      <c r="C4629" s="58">
        <v>4.5999999999999999E-2</v>
      </c>
    </row>
    <row r="4630" spans="1:3">
      <c r="A4630" s="5">
        <v>4628</v>
      </c>
      <c r="B4630" s="58">
        <v>0.23</v>
      </c>
      <c r="C4630" s="58">
        <v>4.5999999999999999E-2</v>
      </c>
    </row>
    <row r="4631" spans="1:3">
      <c r="A4631" s="5">
        <v>4629</v>
      </c>
      <c r="B4631" s="58">
        <v>0.23</v>
      </c>
      <c r="C4631" s="58">
        <v>4.5999999999999999E-2</v>
      </c>
    </row>
    <row r="4632" spans="1:3">
      <c r="A4632" s="5">
        <v>4630</v>
      </c>
      <c r="B4632" s="58">
        <v>0.23</v>
      </c>
      <c r="C4632" s="58">
        <v>4.5999999999999999E-2</v>
      </c>
    </row>
    <row r="4633" spans="1:3">
      <c r="A4633" s="5">
        <v>4631</v>
      </c>
      <c r="B4633" s="58">
        <v>0.23</v>
      </c>
      <c r="C4633" s="58">
        <v>4.5999999999999999E-2</v>
      </c>
    </row>
    <row r="4634" spans="1:3">
      <c r="A4634" s="5">
        <v>4632</v>
      </c>
      <c r="B4634" s="58">
        <v>0.23</v>
      </c>
      <c r="C4634" s="58">
        <v>4.5999999999999999E-2</v>
      </c>
    </row>
    <row r="4635" spans="1:3">
      <c r="A4635" s="5">
        <v>4633</v>
      </c>
      <c r="B4635" s="58">
        <v>0.23</v>
      </c>
      <c r="C4635" s="58">
        <v>4.5999999999999999E-2</v>
      </c>
    </row>
    <row r="4636" spans="1:3">
      <c r="A4636" s="5">
        <v>4634</v>
      </c>
      <c r="B4636" s="58">
        <v>0.23</v>
      </c>
      <c r="C4636" s="58">
        <v>4.5999999999999999E-2</v>
      </c>
    </row>
    <row r="4637" spans="1:3">
      <c r="A4637" s="5">
        <v>4635</v>
      </c>
      <c r="B4637" s="58">
        <v>0.23</v>
      </c>
      <c r="C4637" s="58">
        <v>4.5999999999999999E-2</v>
      </c>
    </row>
    <row r="4638" spans="1:3">
      <c r="A4638" s="5">
        <v>4636</v>
      </c>
      <c r="B4638" s="58">
        <v>0.23</v>
      </c>
      <c r="C4638" s="58">
        <v>4.5999999999999999E-2</v>
      </c>
    </row>
    <row r="4639" spans="1:3">
      <c r="A4639" s="5">
        <v>4637</v>
      </c>
      <c r="B4639" s="58">
        <v>0.23</v>
      </c>
      <c r="C4639" s="58">
        <v>4.5999999999999999E-2</v>
      </c>
    </row>
    <row r="4640" spans="1:3">
      <c r="A4640" s="5">
        <v>4638</v>
      </c>
      <c r="B4640" s="58">
        <v>0.23</v>
      </c>
      <c r="C4640" s="58">
        <v>4.5999999999999999E-2</v>
      </c>
    </row>
    <row r="4641" spans="1:3">
      <c r="A4641" s="5">
        <v>4639</v>
      </c>
      <c r="B4641" s="58">
        <v>0.23</v>
      </c>
      <c r="C4641" s="58">
        <v>4.5999999999999999E-2</v>
      </c>
    </row>
    <row r="4642" spans="1:3">
      <c r="A4642" s="5">
        <v>4640</v>
      </c>
      <c r="B4642" s="58">
        <v>0.23</v>
      </c>
      <c r="C4642" s="58">
        <v>4.5999999999999999E-2</v>
      </c>
    </row>
    <row r="4643" spans="1:3">
      <c r="A4643" s="5">
        <v>4641</v>
      </c>
      <c r="B4643" s="58">
        <v>0.23</v>
      </c>
      <c r="C4643" s="58">
        <v>4.5999999999999999E-2</v>
      </c>
    </row>
    <row r="4644" spans="1:3">
      <c r="A4644" s="5">
        <v>4642</v>
      </c>
      <c r="B4644" s="58">
        <v>0.23</v>
      </c>
      <c r="C4644" s="58">
        <v>4.5999999999999999E-2</v>
      </c>
    </row>
    <row r="4645" spans="1:3">
      <c r="A4645" s="5">
        <v>4643</v>
      </c>
      <c r="B4645" s="58">
        <v>0.23</v>
      </c>
      <c r="C4645" s="58">
        <v>4.5999999999999999E-2</v>
      </c>
    </row>
    <row r="4646" spans="1:3">
      <c r="A4646" s="5">
        <v>4644</v>
      </c>
      <c r="B4646" s="58">
        <v>0.23</v>
      </c>
      <c r="C4646" s="58">
        <v>4.5999999999999999E-2</v>
      </c>
    </row>
    <row r="4647" spans="1:3">
      <c r="A4647" s="5">
        <v>4645</v>
      </c>
      <c r="B4647" s="58">
        <v>0.23</v>
      </c>
      <c r="C4647" s="58">
        <v>4.5999999999999999E-2</v>
      </c>
    </row>
    <row r="4648" spans="1:3">
      <c r="A4648" s="5">
        <v>4646</v>
      </c>
      <c r="B4648" s="58">
        <v>0.23</v>
      </c>
      <c r="C4648" s="58">
        <v>4.5999999999999999E-2</v>
      </c>
    </row>
    <row r="4649" spans="1:3">
      <c r="A4649" s="5">
        <v>4647</v>
      </c>
      <c r="B4649" s="58">
        <v>0.23</v>
      </c>
      <c r="C4649" s="58">
        <v>4.5999999999999999E-2</v>
      </c>
    </row>
    <row r="4650" spans="1:3">
      <c r="A4650" s="5">
        <v>4648</v>
      </c>
      <c r="B4650" s="58">
        <v>0.23</v>
      </c>
      <c r="C4650" s="58">
        <v>4.5999999999999999E-2</v>
      </c>
    </row>
    <row r="4651" spans="1:3">
      <c r="A4651" s="5">
        <v>4649</v>
      </c>
      <c r="B4651" s="58">
        <v>0.23</v>
      </c>
      <c r="C4651" s="58">
        <v>4.5999999999999999E-2</v>
      </c>
    </row>
    <row r="4652" spans="1:3">
      <c r="A4652" s="5">
        <v>4650</v>
      </c>
      <c r="B4652" s="58">
        <v>0.23</v>
      </c>
      <c r="C4652" s="58">
        <v>4.5999999999999999E-2</v>
      </c>
    </row>
    <row r="4653" spans="1:3">
      <c r="A4653" s="5">
        <v>4651</v>
      </c>
      <c r="B4653" s="58">
        <v>0.23</v>
      </c>
      <c r="C4653" s="58">
        <v>4.5999999999999999E-2</v>
      </c>
    </row>
    <row r="4654" spans="1:3">
      <c r="A4654" s="5">
        <v>4652</v>
      </c>
      <c r="B4654" s="58">
        <v>0.23</v>
      </c>
      <c r="C4654" s="58">
        <v>4.5999999999999999E-2</v>
      </c>
    </row>
    <row r="4655" spans="1:3">
      <c r="A4655" s="5">
        <v>4653</v>
      </c>
      <c r="B4655" s="58">
        <v>0.23</v>
      </c>
      <c r="C4655" s="58">
        <v>4.5999999999999999E-2</v>
      </c>
    </row>
    <row r="4656" spans="1:3">
      <c r="A4656" s="5">
        <v>4654</v>
      </c>
      <c r="B4656" s="58">
        <v>0.23</v>
      </c>
      <c r="C4656" s="58">
        <v>4.5999999999999999E-2</v>
      </c>
    </row>
    <row r="4657" spans="1:3">
      <c r="A4657" s="5">
        <v>4655</v>
      </c>
      <c r="B4657" s="58">
        <v>0.23</v>
      </c>
      <c r="C4657" s="58">
        <v>4.5999999999999999E-2</v>
      </c>
    </row>
    <row r="4658" spans="1:3">
      <c r="A4658" s="5">
        <v>4656</v>
      </c>
      <c r="B4658" s="58">
        <v>0.23</v>
      </c>
      <c r="C4658" s="58">
        <v>4.5999999999999999E-2</v>
      </c>
    </row>
    <row r="4659" spans="1:3">
      <c r="A4659" s="5">
        <v>4657</v>
      </c>
      <c r="B4659" s="58">
        <v>0.23</v>
      </c>
      <c r="C4659" s="58">
        <v>4.5999999999999999E-2</v>
      </c>
    </row>
    <row r="4660" spans="1:3">
      <c r="A4660" s="5">
        <v>4658</v>
      </c>
      <c r="B4660" s="58">
        <v>0.23</v>
      </c>
      <c r="C4660" s="58">
        <v>4.5999999999999999E-2</v>
      </c>
    </row>
    <row r="4661" spans="1:3">
      <c r="A4661" s="5">
        <v>4659</v>
      </c>
      <c r="B4661" s="58">
        <v>0.23</v>
      </c>
      <c r="C4661" s="58">
        <v>4.5999999999999999E-2</v>
      </c>
    </row>
    <row r="4662" spans="1:3">
      <c r="A4662" s="5">
        <v>4660</v>
      </c>
      <c r="B4662" s="58">
        <v>0.23</v>
      </c>
      <c r="C4662" s="58">
        <v>4.5999999999999999E-2</v>
      </c>
    </row>
    <row r="4663" spans="1:3">
      <c r="A4663" s="5">
        <v>4661</v>
      </c>
      <c r="B4663" s="58">
        <v>0.23</v>
      </c>
      <c r="C4663" s="58">
        <v>4.5999999999999999E-2</v>
      </c>
    </row>
    <row r="4664" spans="1:3">
      <c r="A4664" s="5">
        <v>4662</v>
      </c>
      <c r="B4664" s="58">
        <v>0.23</v>
      </c>
      <c r="C4664" s="58">
        <v>4.5999999999999999E-2</v>
      </c>
    </row>
    <row r="4665" spans="1:3">
      <c r="A4665" s="5">
        <v>4663</v>
      </c>
      <c r="B4665" s="58">
        <v>0.23</v>
      </c>
      <c r="C4665" s="58">
        <v>4.5999999999999999E-2</v>
      </c>
    </row>
    <row r="4666" spans="1:3">
      <c r="A4666" s="5">
        <v>4664</v>
      </c>
      <c r="B4666" s="58">
        <v>0.23</v>
      </c>
      <c r="C4666" s="58">
        <v>4.5999999999999999E-2</v>
      </c>
    </row>
    <row r="4667" spans="1:3">
      <c r="A4667" s="5">
        <v>4665</v>
      </c>
      <c r="B4667" s="58">
        <v>0.23</v>
      </c>
      <c r="C4667" s="58">
        <v>4.5999999999999999E-2</v>
      </c>
    </row>
    <row r="4668" spans="1:3">
      <c r="A4668" s="5">
        <v>4666</v>
      </c>
      <c r="B4668" s="58">
        <v>0.23</v>
      </c>
      <c r="C4668" s="58">
        <v>4.5999999999999999E-2</v>
      </c>
    </row>
    <row r="4669" spans="1:3">
      <c r="A4669" s="5">
        <v>4667</v>
      </c>
      <c r="B4669" s="58">
        <v>0.23</v>
      </c>
      <c r="C4669" s="58">
        <v>4.5999999999999999E-2</v>
      </c>
    </row>
    <row r="4670" spans="1:3">
      <c r="A4670" s="5">
        <v>4668</v>
      </c>
      <c r="B4670" s="58">
        <v>0.23</v>
      </c>
      <c r="C4670" s="58">
        <v>4.5999999999999999E-2</v>
      </c>
    </row>
    <row r="4671" spans="1:3">
      <c r="A4671" s="5">
        <v>4669</v>
      </c>
      <c r="B4671" s="58">
        <v>0.23</v>
      </c>
      <c r="C4671" s="58">
        <v>4.5999999999999999E-2</v>
      </c>
    </row>
    <row r="4672" spans="1:3">
      <c r="A4672" s="5">
        <v>4670</v>
      </c>
      <c r="B4672" s="58">
        <v>0.23</v>
      </c>
      <c r="C4672" s="58">
        <v>4.5999999999999999E-2</v>
      </c>
    </row>
    <row r="4673" spans="1:3">
      <c r="A4673" s="5">
        <v>4671</v>
      </c>
      <c r="B4673" s="58">
        <v>0.23</v>
      </c>
      <c r="C4673" s="58">
        <v>4.5999999999999999E-2</v>
      </c>
    </row>
    <row r="4674" spans="1:3">
      <c r="A4674" s="5">
        <v>4672</v>
      </c>
      <c r="B4674" s="58">
        <v>0.23</v>
      </c>
      <c r="C4674" s="58">
        <v>4.5999999999999999E-2</v>
      </c>
    </row>
    <row r="4675" spans="1:3">
      <c r="A4675" s="5">
        <v>4673</v>
      </c>
      <c r="B4675" s="58">
        <v>0.23</v>
      </c>
      <c r="C4675" s="58">
        <v>4.5999999999999999E-2</v>
      </c>
    </row>
    <row r="4676" spans="1:3">
      <c r="A4676" s="5">
        <v>4674</v>
      </c>
      <c r="B4676" s="58">
        <v>0.23</v>
      </c>
      <c r="C4676" s="58">
        <v>4.5999999999999999E-2</v>
      </c>
    </row>
    <row r="4677" spans="1:3">
      <c r="A4677" s="5">
        <v>4675</v>
      </c>
      <c r="B4677" s="58">
        <v>0.23</v>
      </c>
      <c r="C4677" s="58">
        <v>4.5999999999999999E-2</v>
      </c>
    </row>
    <row r="4678" spans="1:3">
      <c r="A4678" s="5">
        <v>4676</v>
      </c>
      <c r="B4678" s="58">
        <v>0.23</v>
      </c>
      <c r="C4678" s="58">
        <v>4.5999999999999999E-2</v>
      </c>
    </row>
    <row r="4679" spans="1:3">
      <c r="A4679" s="5">
        <v>4677</v>
      </c>
      <c r="B4679" s="58">
        <v>0.23</v>
      </c>
      <c r="C4679" s="58">
        <v>4.5999999999999999E-2</v>
      </c>
    </row>
    <row r="4680" spans="1:3">
      <c r="A4680" s="5">
        <v>4678</v>
      </c>
      <c r="B4680" s="58">
        <v>0.23</v>
      </c>
      <c r="C4680" s="58">
        <v>4.5999999999999999E-2</v>
      </c>
    </row>
    <row r="4681" spans="1:3">
      <c r="A4681" s="5">
        <v>4679</v>
      </c>
      <c r="B4681" s="58">
        <v>0.23</v>
      </c>
      <c r="C4681" s="58">
        <v>4.5999999999999999E-2</v>
      </c>
    </row>
    <row r="4682" spans="1:3">
      <c r="A4682" s="5">
        <v>4680</v>
      </c>
      <c r="B4682" s="58">
        <v>0.23</v>
      </c>
      <c r="C4682" s="58">
        <v>4.5999999999999999E-2</v>
      </c>
    </row>
    <row r="4683" spans="1:3">
      <c r="A4683" s="5">
        <v>4681</v>
      </c>
      <c r="B4683" s="58">
        <v>0.23</v>
      </c>
      <c r="C4683" s="58">
        <v>4.5999999999999999E-2</v>
      </c>
    </row>
    <row r="4684" spans="1:3">
      <c r="A4684" s="5">
        <v>4682</v>
      </c>
      <c r="B4684" s="58">
        <v>0.23</v>
      </c>
      <c r="C4684" s="58">
        <v>4.5999999999999999E-2</v>
      </c>
    </row>
    <row r="4685" spans="1:3">
      <c r="A4685" s="5">
        <v>4683</v>
      </c>
      <c r="B4685" s="58">
        <v>0.23</v>
      </c>
      <c r="C4685" s="58">
        <v>4.5999999999999999E-2</v>
      </c>
    </row>
    <row r="4686" spans="1:3">
      <c r="A4686" s="5">
        <v>4684</v>
      </c>
      <c r="B4686" s="58">
        <v>0.23</v>
      </c>
      <c r="C4686" s="58">
        <v>4.5999999999999999E-2</v>
      </c>
    </row>
    <row r="4687" spans="1:3">
      <c r="A4687" s="5">
        <v>4685</v>
      </c>
      <c r="B4687" s="58">
        <v>0.23</v>
      </c>
      <c r="C4687" s="58">
        <v>4.5999999999999999E-2</v>
      </c>
    </row>
    <row r="4688" spans="1:3">
      <c r="A4688" s="5">
        <v>4686</v>
      </c>
      <c r="B4688" s="58">
        <v>0.23</v>
      </c>
      <c r="C4688" s="58">
        <v>4.5999999999999999E-2</v>
      </c>
    </row>
    <row r="4689" spans="1:3">
      <c r="A4689" s="5">
        <v>4687</v>
      </c>
      <c r="B4689" s="58">
        <v>0.23</v>
      </c>
      <c r="C4689" s="58">
        <v>4.5999999999999999E-2</v>
      </c>
    </row>
    <row r="4690" spans="1:3">
      <c r="A4690" s="5">
        <v>4688</v>
      </c>
      <c r="B4690" s="58">
        <v>0.23</v>
      </c>
      <c r="C4690" s="58">
        <v>4.5999999999999999E-2</v>
      </c>
    </row>
    <row r="4691" spans="1:3">
      <c r="A4691" s="5">
        <v>4689</v>
      </c>
      <c r="B4691" s="58">
        <v>0.23</v>
      </c>
      <c r="C4691" s="58">
        <v>4.5999999999999999E-2</v>
      </c>
    </row>
    <row r="4692" spans="1:3">
      <c r="A4692" s="5">
        <v>4690</v>
      </c>
      <c r="B4692" s="58">
        <v>0.23</v>
      </c>
      <c r="C4692" s="58">
        <v>4.5999999999999999E-2</v>
      </c>
    </row>
    <row r="4693" spans="1:3">
      <c r="A4693" s="5">
        <v>4691</v>
      </c>
      <c r="B4693" s="58">
        <v>0.23</v>
      </c>
      <c r="C4693" s="58">
        <v>4.5999999999999999E-2</v>
      </c>
    </row>
    <row r="4694" spans="1:3">
      <c r="A4694" s="5">
        <v>4692</v>
      </c>
      <c r="B4694" s="58">
        <v>0.23</v>
      </c>
      <c r="C4694" s="58">
        <v>4.5999999999999999E-2</v>
      </c>
    </row>
    <row r="4695" spans="1:3">
      <c r="A4695" s="5">
        <v>4693</v>
      </c>
      <c r="B4695" s="58">
        <v>0.23</v>
      </c>
      <c r="C4695" s="58">
        <v>4.5999999999999999E-2</v>
      </c>
    </row>
    <row r="4696" spans="1:3">
      <c r="A4696" s="5">
        <v>4694</v>
      </c>
      <c r="B4696" s="58">
        <v>0.23</v>
      </c>
      <c r="C4696" s="58">
        <v>4.5999999999999999E-2</v>
      </c>
    </row>
    <row r="4697" spans="1:3">
      <c r="A4697" s="5">
        <v>4695</v>
      </c>
      <c r="B4697" s="58">
        <v>0.23</v>
      </c>
      <c r="C4697" s="58">
        <v>4.5999999999999999E-2</v>
      </c>
    </row>
    <row r="4698" spans="1:3">
      <c r="A4698" s="5">
        <v>4696</v>
      </c>
      <c r="B4698" s="58">
        <v>0.23</v>
      </c>
      <c r="C4698" s="58">
        <v>4.5999999999999999E-2</v>
      </c>
    </row>
    <row r="4699" spans="1:3">
      <c r="A4699" s="5">
        <v>4697</v>
      </c>
      <c r="B4699" s="58">
        <v>0.23</v>
      </c>
      <c r="C4699" s="58">
        <v>4.5999999999999999E-2</v>
      </c>
    </row>
    <row r="4700" spans="1:3">
      <c r="A4700" s="5">
        <v>4698</v>
      </c>
      <c r="B4700" s="58">
        <v>0.23</v>
      </c>
      <c r="C4700" s="58">
        <v>4.5999999999999999E-2</v>
      </c>
    </row>
    <row r="4701" spans="1:3">
      <c r="A4701" s="5">
        <v>4699</v>
      </c>
      <c r="B4701" s="58">
        <v>0.23</v>
      </c>
      <c r="C4701" s="58">
        <v>4.5999999999999999E-2</v>
      </c>
    </row>
    <row r="4702" spans="1:3">
      <c r="A4702" s="5">
        <v>4700</v>
      </c>
      <c r="B4702" s="58">
        <v>0.23</v>
      </c>
      <c r="C4702" s="58">
        <v>4.5999999999999999E-2</v>
      </c>
    </row>
    <row r="4703" spans="1:3">
      <c r="A4703" s="5">
        <v>4701</v>
      </c>
      <c r="B4703" s="58">
        <v>0.23</v>
      </c>
      <c r="C4703" s="58">
        <v>4.5999999999999999E-2</v>
      </c>
    </row>
    <row r="4704" spans="1:3">
      <c r="A4704" s="5">
        <v>4702</v>
      </c>
      <c r="B4704" s="58">
        <v>0.23</v>
      </c>
      <c r="C4704" s="58">
        <v>4.5999999999999999E-2</v>
      </c>
    </row>
    <row r="4705" spans="1:3">
      <c r="A4705" s="5">
        <v>4703</v>
      </c>
      <c r="B4705" s="58">
        <v>0.23</v>
      </c>
      <c r="C4705" s="58">
        <v>4.5999999999999999E-2</v>
      </c>
    </row>
    <row r="4706" spans="1:3">
      <c r="A4706" s="5">
        <v>4704</v>
      </c>
      <c r="B4706" s="58">
        <v>0.23</v>
      </c>
      <c r="C4706" s="58">
        <v>4.5999999999999999E-2</v>
      </c>
    </row>
    <row r="4707" spans="1:3">
      <c r="A4707" s="5">
        <v>4705</v>
      </c>
      <c r="B4707" s="58">
        <v>0.23</v>
      </c>
      <c r="C4707" s="58">
        <v>4.5999999999999999E-2</v>
      </c>
    </row>
    <row r="4708" spans="1:3">
      <c r="A4708" s="5">
        <v>4706</v>
      </c>
      <c r="B4708" s="58">
        <v>0.23</v>
      </c>
      <c r="C4708" s="58">
        <v>4.5999999999999999E-2</v>
      </c>
    </row>
    <row r="4709" spans="1:3">
      <c r="A4709" s="5">
        <v>4707</v>
      </c>
      <c r="B4709" s="58">
        <v>0.23</v>
      </c>
      <c r="C4709" s="58">
        <v>4.5999999999999999E-2</v>
      </c>
    </row>
    <row r="4710" spans="1:3">
      <c r="A4710" s="5">
        <v>4708</v>
      </c>
      <c r="B4710" s="58">
        <v>0.23</v>
      </c>
      <c r="C4710" s="58">
        <v>4.5999999999999999E-2</v>
      </c>
    </row>
    <row r="4711" spans="1:3">
      <c r="A4711" s="5">
        <v>4709</v>
      </c>
      <c r="B4711" s="58">
        <v>0.23</v>
      </c>
      <c r="C4711" s="58">
        <v>4.5999999999999999E-2</v>
      </c>
    </row>
    <row r="4712" spans="1:3">
      <c r="A4712" s="5">
        <v>4710</v>
      </c>
      <c r="B4712" s="58">
        <v>0.23</v>
      </c>
      <c r="C4712" s="58">
        <v>4.5999999999999999E-2</v>
      </c>
    </row>
    <row r="4713" spans="1:3">
      <c r="A4713" s="5">
        <v>4711</v>
      </c>
      <c r="B4713" s="58">
        <v>0.23</v>
      </c>
      <c r="C4713" s="58">
        <v>4.5999999999999999E-2</v>
      </c>
    </row>
    <row r="4714" spans="1:3">
      <c r="A4714" s="5">
        <v>4712</v>
      </c>
      <c r="B4714" s="58">
        <v>0.23</v>
      </c>
      <c r="C4714" s="58">
        <v>4.5999999999999999E-2</v>
      </c>
    </row>
    <row r="4715" spans="1:3">
      <c r="A4715" s="5">
        <v>4713</v>
      </c>
      <c r="B4715" s="58">
        <v>0.23</v>
      </c>
      <c r="C4715" s="58">
        <v>4.5999999999999999E-2</v>
      </c>
    </row>
    <row r="4716" spans="1:3">
      <c r="A4716" s="5">
        <v>4714</v>
      </c>
      <c r="B4716" s="58">
        <v>0.23</v>
      </c>
      <c r="C4716" s="58">
        <v>4.5999999999999999E-2</v>
      </c>
    </row>
    <row r="4717" spans="1:3">
      <c r="A4717" s="5">
        <v>4715</v>
      </c>
      <c r="B4717" s="58">
        <v>0.23</v>
      </c>
      <c r="C4717" s="58">
        <v>4.5999999999999999E-2</v>
      </c>
    </row>
    <row r="4718" spans="1:3">
      <c r="A4718" s="5">
        <v>4716</v>
      </c>
      <c r="B4718" s="58">
        <v>0.23</v>
      </c>
      <c r="C4718" s="58">
        <v>4.5999999999999999E-2</v>
      </c>
    </row>
    <row r="4719" spans="1:3">
      <c r="A4719" s="5">
        <v>4717</v>
      </c>
      <c r="B4719" s="58">
        <v>0.23</v>
      </c>
      <c r="C4719" s="58">
        <v>4.5999999999999999E-2</v>
      </c>
    </row>
    <row r="4720" spans="1:3">
      <c r="A4720" s="5">
        <v>4718</v>
      </c>
      <c r="B4720" s="58">
        <v>0.23</v>
      </c>
      <c r="C4720" s="58">
        <v>4.5999999999999999E-2</v>
      </c>
    </row>
    <row r="4721" spans="1:3">
      <c r="A4721" s="5">
        <v>4719</v>
      </c>
      <c r="B4721" s="58">
        <v>0.23</v>
      </c>
      <c r="C4721" s="58">
        <v>4.5999999999999999E-2</v>
      </c>
    </row>
    <row r="4722" spans="1:3">
      <c r="A4722" s="5">
        <v>4720</v>
      </c>
      <c r="B4722" s="58">
        <v>0.23</v>
      </c>
      <c r="C4722" s="58">
        <v>4.5999999999999999E-2</v>
      </c>
    </row>
    <row r="4723" spans="1:3">
      <c r="A4723" s="5">
        <v>4721</v>
      </c>
      <c r="B4723" s="58">
        <v>0.23</v>
      </c>
      <c r="C4723" s="58">
        <v>4.5999999999999999E-2</v>
      </c>
    </row>
    <row r="4724" spans="1:3">
      <c r="A4724" s="5">
        <v>4722</v>
      </c>
      <c r="B4724" s="58">
        <v>0.23</v>
      </c>
      <c r="C4724" s="58">
        <v>4.5999999999999999E-2</v>
      </c>
    </row>
    <row r="4725" spans="1:3">
      <c r="A4725" s="5">
        <v>4723</v>
      </c>
      <c r="B4725" s="58">
        <v>0.23</v>
      </c>
      <c r="C4725" s="58">
        <v>4.5999999999999999E-2</v>
      </c>
    </row>
    <row r="4726" spans="1:3">
      <c r="A4726" s="5">
        <v>4724</v>
      </c>
      <c r="B4726" s="58">
        <v>0.23</v>
      </c>
      <c r="C4726" s="58">
        <v>4.5999999999999999E-2</v>
      </c>
    </row>
    <row r="4727" spans="1:3">
      <c r="A4727" s="5">
        <v>4725</v>
      </c>
      <c r="B4727" s="58">
        <v>0.23</v>
      </c>
      <c r="C4727" s="58">
        <v>4.5999999999999999E-2</v>
      </c>
    </row>
    <row r="4728" spans="1:3">
      <c r="A4728" s="5">
        <v>4726</v>
      </c>
      <c r="B4728" s="58">
        <v>0.23</v>
      </c>
      <c r="C4728" s="58">
        <v>4.5999999999999999E-2</v>
      </c>
    </row>
    <row r="4729" spans="1:3">
      <c r="A4729" s="5">
        <v>4727</v>
      </c>
      <c r="B4729" s="58">
        <v>0.23</v>
      </c>
      <c r="C4729" s="58">
        <v>4.5999999999999999E-2</v>
      </c>
    </row>
    <row r="4730" spans="1:3">
      <c r="A4730" s="5">
        <v>4728</v>
      </c>
      <c r="B4730" s="58">
        <v>0.23</v>
      </c>
      <c r="C4730" s="58">
        <v>4.5999999999999999E-2</v>
      </c>
    </row>
    <row r="4731" spans="1:3">
      <c r="A4731" s="5">
        <v>4729</v>
      </c>
      <c r="B4731" s="58">
        <v>0.23</v>
      </c>
      <c r="C4731" s="58">
        <v>4.5999999999999999E-2</v>
      </c>
    </row>
    <row r="4732" spans="1:3">
      <c r="A4732" s="5">
        <v>4730</v>
      </c>
      <c r="B4732" s="58">
        <v>0.23</v>
      </c>
      <c r="C4732" s="58">
        <v>4.5999999999999999E-2</v>
      </c>
    </row>
    <row r="4733" spans="1:3">
      <c r="A4733" s="5">
        <v>4731</v>
      </c>
      <c r="B4733" s="58">
        <v>0.23</v>
      </c>
      <c r="C4733" s="58">
        <v>4.5999999999999999E-2</v>
      </c>
    </row>
    <row r="4734" spans="1:3">
      <c r="A4734" s="5">
        <v>4732</v>
      </c>
      <c r="B4734" s="58">
        <v>0.23</v>
      </c>
      <c r="C4734" s="58">
        <v>4.5999999999999999E-2</v>
      </c>
    </row>
    <row r="4735" spans="1:3">
      <c r="A4735" s="5">
        <v>4733</v>
      </c>
      <c r="B4735" s="58">
        <v>0.23</v>
      </c>
      <c r="C4735" s="58">
        <v>4.5999999999999999E-2</v>
      </c>
    </row>
    <row r="4736" spans="1:3">
      <c r="A4736" s="5">
        <v>4734</v>
      </c>
      <c r="B4736" s="58">
        <v>0.23</v>
      </c>
      <c r="C4736" s="58">
        <v>4.5999999999999999E-2</v>
      </c>
    </row>
    <row r="4737" spans="1:3">
      <c r="A4737" s="5">
        <v>4735</v>
      </c>
      <c r="B4737" s="58">
        <v>0.23</v>
      </c>
      <c r="C4737" s="58">
        <v>4.5999999999999999E-2</v>
      </c>
    </row>
    <row r="4738" spans="1:3">
      <c r="A4738" s="5">
        <v>4736</v>
      </c>
      <c r="B4738" s="58">
        <v>0.23</v>
      </c>
      <c r="C4738" s="58">
        <v>4.5999999999999999E-2</v>
      </c>
    </row>
    <row r="4739" spans="1:3">
      <c r="A4739" s="5">
        <v>4737</v>
      </c>
      <c r="B4739" s="58">
        <v>0.23</v>
      </c>
      <c r="C4739" s="58">
        <v>4.5999999999999999E-2</v>
      </c>
    </row>
    <row r="4740" spans="1:3">
      <c r="A4740" s="5">
        <v>4738</v>
      </c>
      <c r="B4740" s="58">
        <v>0.23</v>
      </c>
      <c r="C4740" s="58">
        <v>4.5999999999999999E-2</v>
      </c>
    </row>
    <row r="4741" spans="1:3">
      <c r="A4741" s="5">
        <v>4739</v>
      </c>
      <c r="B4741" s="58">
        <v>0.23</v>
      </c>
      <c r="C4741" s="58">
        <v>4.5999999999999999E-2</v>
      </c>
    </row>
    <row r="4742" spans="1:3">
      <c r="A4742" s="5">
        <v>4740</v>
      </c>
      <c r="B4742" s="58">
        <v>0.23</v>
      </c>
      <c r="C4742" s="58">
        <v>4.5999999999999999E-2</v>
      </c>
    </row>
    <row r="4743" spans="1:3">
      <c r="A4743" s="5">
        <v>4741</v>
      </c>
      <c r="B4743" s="58">
        <v>0.23</v>
      </c>
      <c r="C4743" s="58">
        <v>4.5999999999999999E-2</v>
      </c>
    </row>
    <row r="4744" spans="1:3">
      <c r="A4744" s="5">
        <v>4742</v>
      </c>
      <c r="B4744" s="58">
        <v>0.23</v>
      </c>
      <c r="C4744" s="58">
        <v>4.5999999999999999E-2</v>
      </c>
    </row>
    <row r="4745" spans="1:3">
      <c r="A4745" s="5">
        <v>4743</v>
      </c>
      <c r="B4745" s="58">
        <v>0.23</v>
      </c>
      <c r="C4745" s="58">
        <v>4.5999999999999999E-2</v>
      </c>
    </row>
    <row r="4746" spans="1:3">
      <c r="A4746" s="5">
        <v>4744</v>
      </c>
      <c r="B4746" s="58">
        <v>0.23</v>
      </c>
      <c r="C4746" s="58">
        <v>4.5999999999999999E-2</v>
      </c>
    </row>
    <row r="4747" spans="1:3">
      <c r="A4747" s="5">
        <v>4745</v>
      </c>
      <c r="B4747" s="58">
        <v>0.23</v>
      </c>
      <c r="C4747" s="58">
        <v>4.5999999999999999E-2</v>
      </c>
    </row>
    <row r="4748" spans="1:3">
      <c r="A4748" s="5">
        <v>4746</v>
      </c>
      <c r="B4748" s="58">
        <v>0.23</v>
      </c>
      <c r="C4748" s="58">
        <v>4.5999999999999999E-2</v>
      </c>
    </row>
    <row r="4749" spans="1:3">
      <c r="A4749" s="5">
        <v>4747</v>
      </c>
      <c r="B4749" s="58">
        <v>0.23</v>
      </c>
      <c r="C4749" s="58">
        <v>4.5999999999999999E-2</v>
      </c>
    </row>
    <row r="4750" spans="1:3">
      <c r="A4750" s="5">
        <v>4748</v>
      </c>
      <c r="B4750" s="58">
        <v>0.23</v>
      </c>
      <c r="C4750" s="58">
        <v>4.5999999999999999E-2</v>
      </c>
    </row>
    <row r="4751" spans="1:3">
      <c r="A4751" s="5">
        <v>4749</v>
      </c>
      <c r="B4751" s="58">
        <v>0.23</v>
      </c>
      <c r="C4751" s="58">
        <v>4.5999999999999999E-2</v>
      </c>
    </row>
    <row r="4752" spans="1:3">
      <c r="A4752" s="5">
        <v>4750</v>
      </c>
      <c r="B4752" s="58">
        <v>0.23</v>
      </c>
      <c r="C4752" s="58">
        <v>4.5999999999999999E-2</v>
      </c>
    </row>
    <row r="4753" spans="1:3">
      <c r="A4753" s="5">
        <v>4751</v>
      </c>
      <c r="B4753" s="58">
        <v>0.23</v>
      </c>
      <c r="C4753" s="58">
        <v>4.5999999999999999E-2</v>
      </c>
    </row>
    <row r="4754" spans="1:3">
      <c r="A4754" s="5">
        <v>4752</v>
      </c>
      <c r="B4754" s="58">
        <v>0.23</v>
      </c>
      <c r="C4754" s="58">
        <v>4.5999999999999999E-2</v>
      </c>
    </row>
    <row r="4755" spans="1:3">
      <c r="A4755" s="5">
        <v>4753</v>
      </c>
      <c r="B4755" s="58">
        <v>0.23</v>
      </c>
      <c r="C4755" s="58">
        <v>4.5999999999999999E-2</v>
      </c>
    </row>
    <row r="4756" spans="1:3">
      <c r="A4756" s="5">
        <v>4754</v>
      </c>
      <c r="B4756" s="58">
        <v>0.23</v>
      </c>
      <c r="C4756" s="58">
        <v>4.5999999999999999E-2</v>
      </c>
    </row>
    <row r="4757" spans="1:3">
      <c r="A4757" s="5">
        <v>4755</v>
      </c>
      <c r="B4757" s="58">
        <v>0.23</v>
      </c>
      <c r="C4757" s="58">
        <v>4.5999999999999999E-2</v>
      </c>
    </row>
    <row r="4758" spans="1:3">
      <c r="A4758" s="5">
        <v>4756</v>
      </c>
      <c r="B4758" s="58">
        <v>0.23</v>
      </c>
      <c r="C4758" s="58">
        <v>4.5999999999999999E-2</v>
      </c>
    </row>
    <row r="4759" spans="1:3">
      <c r="A4759" s="5">
        <v>4757</v>
      </c>
      <c r="B4759" s="58">
        <v>0.23</v>
      </c>
      <c r="C4759" s="58">
        <v>4.5999999999999999E-2</v>
      </c>
    </row>
    <row r="4760" spans="1:3">
      <c r="A4760" s="5">
        <v>4758</v>
      </c>
      <c r="B4760" s="58">
        <v>0.23</v>
      </c>
      <c r="C4760" s="58">
        <v>4.5999999999999999E-2</v>
      </c>
    </row>
    <row r="4761" spans="1:3">
      <c r="A4761" s="5">
        <v>4759</v>
      </c>
      <c r="B4761" s="58">
        <v>0.23</v>
      </c>
      <c r="C4761" s="58">
        <v>4.5999999999999999E-2</v>
      </c>
    </row>
    <row r="4762" spans="1:3">
      <c r="A4762" s="5">
        <v>4760</v>
      </c>
      <c r="B4762" s="58">
        <v>0.23</v>
      </c>
      <c r="C4762" s="58">
        <v>4.5999999999999999E-2</v>
      </c>
    </row>
    <row r="4763" spans="1:3">
      <c r="A4763" s="5">
        <v>4761</v>
      </c>
      <c r="B4763" s="58">
        <v>0.23</v>
      </c>
      <c r="C4763" s="58">
        <v>4.5999999999999999E-2</v>
      </c>
    </row>
    <row r="4764" spans="1:3">
      <c r="A4764" s="5">
        <v>4762</v>
      </c>
      <c r="B4764" s="58">
        <v>0.23</v>
      </c>
      <c r="C4764" s="58">
        <v>4.5999999999999999E-2</v>
      </c>
    </row>
    <row r="4765" spans="1:3">
      <c r="A4765" s="5">
        <v>4763</v>
      </c>
      <c r="B4765" s="58">
        <v>0.23</v>
      </c>
      <c r="C4765" s="58">
        <v>4.5999999999999999E-2</v>
      </c>
    </row>
    <row r="4766" spans="1:3">
      <c r="A4766" s="5">
        <v>4764</v>
      </c>
      <c r="B4766" s="58">
        <v>0.23</v>
      </c>
      <c r="C4766" s="58">
        <v>4.5999999999999999E-2</v>
      </c>
    </row>
    <row r="4767" spans="1:3">
      <c r="A4767" s="5">
        <v>4765</v>
      </c>
      <c r="B4767" s="58">
        <v>0.23</v>
      </c>
      <c r="C4767" s="58">
        <v>4.5999999999999999E-2</v>
      </c>
    </row>
    <row r="4768" spans="1:3">
      <c r="A4768" s="5">
        <v>4766</v>
      </c>
      <c r="B4768" s="58">
        <v>0.23</v>
      </c>
      <c r="C4768" s="58">
        <v>4.5999999999999999E-2</v>
      </c>
    </row>
    <row r="4769" spans="1:3">
      <c r="A4769" s="5">
        <v>4767</v>
      </c>
      <c r="B4769" s="58">
        <v>0.23</v>
      </c>
      <c r="C4769" s="58">
        <v>4.5999999999999999E-2</v>
      </c>
    </row>
    <row r="4770" spans="1:3">
      <c r="A4770" s="5">
        <v>4768</v>
      </c>
      <c r="B4770" s="58">
        <v>0.23</v>
      </c>
      <c r="C4770" s="58">
        <v>4.5999999999999999E-2</v>
      </c>
    </row>
    <row r="4771" spans="1:3">
      <c r="A4771" s="5">
        <v>4769</v>
      </c>
      <c r="B4771" s="58">
        <v>0.23</v>
      </c>
      <c r="C4771" s="58">
        <v>4.5999999999999999E-2</v>
      </c>
    </row>
    <row r="4772" spans="1:3">
      <c r="A4772" s="5">
        <v>4770</v>
      </c>
      <c r="B4772" s="58">
        <v>0.23</v>
      </c>
      <c r="C4772" s="58">
        <v>4.5999999999999999E-2</v>
      </c>
    </row>
    <row r="4773" spans="1:3">
      <c r="A4773" s="5">
        <v>4771</v>
      </c>
      <c r="B4773" s="58">
        <v>0.23</v>
      </c>
      <c r="C4773" s="58">
        <v>4.5999999999999999E-2</v>
      </c>
    </row>
    <row r="4774" spans="1:3">
      <c r="A4774" s="5">
        <v>4772</v>
      </c>
      <c r="B4774" s="58">
        <v>0.23</v>
      </c>
      <c r="C4774" s="58">
        <v>4.5999999999999999E-2</v>
      </c>
    </row>
    <row r="4775" spans="1:3">
      <c r="A4775" s="5">
        <v>4773</v>
      </c>
      <c r="B4775" s="58">
        <v>0.23</v>
      </c>
      <c r="C4775" s="58">
        <v>4.5999999999999999E-2</v>
      </c>
    </row>
    <row r="4776" spans="1:3">
      <c r="A4776" s="5">
        <v>4774</v>
      </c>
      <c r="B4776" s="58">
        <v>0.23</v>
      </c>
      <c r="C4776" s="58">
        <v>4.5999999999999999E-2</v>
      </c>
    </row>
    <row r="4777" spans="1:3">
      <c r="A4777" s="5">
        <v>4775</v>
      </c>
      <c r="B4777" s="58">
        <v>0.23</v>
      </c>
      <c r="C4777" s="58">
        <v>4.5999999999999999E-2</v>
      </c>
    </row>
    <row r="4778" spans="1:3">
      <c r="A4778" s="5">
        <v>4776</v>
      </c>
      <c r="B4778" s="58">
        <v>0.23</v>
      </c>
      <c r="C4778" s="58">
        <v>4.5999999999999999E-2</v>
      </c>
    </row>
    <row r="4779" spans="1:3">
      <c r="A4779" s="5">
        <v>4777</v>
      </c>
      <c r="B4779" s="58">
        <v>0.23</v>
      </c>
      <c r="C4779" s="58">
        <v>4.5999999999999999E-2</v>
      </c>
    </row>
    <row r="4780" spans="1:3">
      <c r="A4780" s="5">
        <v>4778</v>
      </c>
      <c r="B4780" s="58">
        <v>0.23</v>
      </c>
      <c r="C4780" s="58">
        <v>4.5999999999999999E-2</v>
      </c>
    </row>
    <row r="4781" spans="1:3">
      <c r="A4781" s="5">
        <v>4779</v>
      </c>
      <c r="B4781" s="58">
        <v>0.23</v>
      </c>
      <c r="C4781" s="58">
        <v>4.5999999999999999E-2</v>
      </c>
    </row>
    <row r="4782" spans="1:3">
      <c r="A4782" s="5">
        <v>4780</v>
      </c>
      <c r="B4782" s="58">
        <v>0.23</v>
      </c>
      <c r="C4782" s="58">
        <v>4.5999999999999999E-2</v>
      </c>
    </row>
    <row r="4783" spans="1:3">
      <c r="A4783" s="5">
        <v>4781</v>
      </c>
      <c r="B4783" s="58">
        <v>0.23</v>
      </c>
      <c r="C4783" s="58">
        <v>4.5999999999999999E-2</v>
      </c>
    </row>
    <row r="4784" spans="1:3">
      <c r="A4784" s="5">
        <v>4782</v>
      </c>
      <c r="B4784" s="58">
        <v>0.23</v>
      </c>
      <c r="C4784" s="58">
        <v>4.5999999999999999E-2</v>
      </c>
    </row>
    <row r="4785" spans="1:3">
      <c r="A4785" s="5">
        <v>4783</v>
      </c>
      <c r="B4785" s="58">
        <v>0.23</v>
      </c>
      <c r="C4785" s="58">
        <v>4.5999999999999999E-2</v>
      </c>
    </row>
    <row r="4786" spans="1:3">
      <c r="A4786" s="5">
        <v>4784</v>
      </c>
      <c r="B4786" s="58">
        <v>0.23</v>
      </c>
      <c r="C4786" s="58">
        <v>4.5999999999999999E-2</v>
      </c>
    </row>
    <row r="4787" spans="1:3">
      <c r="A4787" s="5">
        <v>4785</v>
      </c>
      <c r="B4787" s="58">
        <v>0.23</v>
      </c>
      <c r="C4787" s="58">
        <v>4.5999999999999999E-2</v>
      </c>
    </row>
    <row r="4788" spans="1:3">
      <c r="A4788" s="5">
        <v>4786</v>
      </c>
      <c r="B4788" s="58">
        <v>0.23</v>
      </c>
      <c r="C4788" s="58">
        <v>4.5999999999999999E-2</v>
      </c>
    </row>
    <row r="4789" spans="1:3">
      <c r="A4789" s="5">
        <v>4787</v>
      </c>
      <c r="B4789" s="58">
        <v>0.23</v>
      </c>
      <c r="C4789" s="58">
        <v>4.5999999999999999E-2</v>
      </c>
    </row>
    <row r="4790" spans="1:3">
      <c r="A4790" s="5">
        <v>4788</v>
      </c>
      <c r="B4790" s="58">
        <v>0.23</v>
      </c>
      <c r="C4790" s="58">
        <v>4.5999999999999999E-2</v>
      </c>
    </row>
    <row r="4791" spans="1:3">
      <c r="A4791" s="5">
        <v>4789</v>
      </c>
      <c r="B4791" s="58">
        <v>0.23</v>
      </c>
      <c r="C4791" s="58">
        <v>4.5999999999999999E-2</v>
      </c>
    </row>
    <row r="4792" spans="1:3">
      <c r="A4792" s="5">
        <v>4790</v>
      </c>
      <c r="B4792" s="58">
        <v>0.23</v>
      </c>
      <c r="C4792" s="58">
        <v>4.5999999999999999E-2</v>
      </c>
    </row>
    <row r="4793" spans="1:3">
      <c r="A4793" s="5">
        <v>4791</v>
      </c>
      <c r="B4793" s="58">
        <v>0.23</v>
      </c>
      <c r="C4793" s="58">
        <v>4.5999999999999999E-2</v>
      </c>
    </row>
    <row r="4794" spans="1:3">
      <c r="A4794" s="5">
        <v>4792</v>
      </c>
      <c r="B4794" s="58">
        <v>0.23</v>
      </c>
      <c r="C4794" s="58">
        <v>4.5999999999999999E-2</v>
      </c>
    </row>
    <row r="4795" spans="1:3">
      <c r="A4795" s="5">
        <v>4793</v>
      </c>
      <c r="B4795" s="58">
        <v>0.23</v>
      </c>
      <c r="C4795" s="58">
        <v>4.5999999999999999E-2</v>
      </c>
    </row>
    <row r="4796" spans="1:3">
      <c r="A4796" s="5">
        <v>4794</v>
      </c>
      <c r="B4796" s="58">
        <v>0.23</v>
      </c>
      <c r="C4796" s="58">
        <v>4.5999999999999999E-2</v>
      </c>
    </row>
    <row r="4797" spans="1:3">
      <c r="A4797" s="5">
        <v>4795</v>
      </c>
      <c r="B4797" s="58">
        <v>0.23</v>
      </c>
      <c r="C4797" s="58">
        <v>4.5999999999999999E-2</v>
      </c>
    </row>
    <row r="4798" spans="1:3">
      <c r="A4798" s="5">
        <v>4796</v>
      </c>
      <c r="B4798" s="58">
        <v>0.23</v>
      </c>
      <c r="C4798" s="58">
        <v>4.5999999999999999E-2</v>
      </c>
    </row>
    <row r="4799" spans="1:3">
      <c r="A4799" s="5">
        <v>4797</v>
      </c>
      <c r="B4799" s="58">
        <v>0.23</v>
      </c>
      <c r="C4799" s="58">
        <v>4.5999999999999999E-2</v>
      </c>
    </row>
    <row r="4800" spans="1:3">
      <c r="A4800" s="5">
        <v>4798</v>
      </c>
      <c r="B4800" s="58">
        <v>0.23</v>
      </c>
      <c r="C4800" s="58">
        <v>4.5999999999999999E-2</v>
      </c>
    </row>
    <row r="4801" spans="1:3">
      <c r="A4801" s="5">
        <v>4799</v>
      </c>
      <c r="B4801" s="58">
        <v>0.23</v>
      </c>
      <c r="C4801" s="58">
        <v>4.5999999999999999E-2</v>
      </c>
    </row>
    <row r="4802" spans="1:3">
      <c r="A4802" s="5">
        <v>4800</v>
      </c>
      <c r="B4802" s="58">
        <v>0.23</v>
      </c>
      <c r="C4802" s="58">
        <v>4.5999999999999999E-2</v>
      </c>
    </row>
    <row r="4803" spans="1:3">
      <c r="A4803" s="5">
        <v>4801</v>
      </c>
      <c r="B4803" s="58">
        <v>0.23</v>
      </c>
      <c r="C4803" s="58">
        <v>4.5999999999999999E-2</v>
      </c>
    </row>
    <row r="4804" spans="1:3">
      <c r="A4804" s="5">
        <v>4802</v>
      </c>
      <c r="B4804" s="58">
        <v>0.23</v>
      </c>
      <c r="C4804" s="58">
        <v>4.5999999999999999E-2</v>
      </c>
    </row>
    <row r="4805" spans="1:3">
      <c r="A4805" s="5">
        <v>4803</v>
      </c>
      <c r="B4805" s="58">
        <v>0.23</v>
      </c>
      <c r="C4805" s="58">
        <v>4.5999999999999999E-2</v>
      </c>
    </row>
    <row r="4806" spans="1:3">
      <c r="A4806" s="5">
        <v>4804</v>
      </c>
      <c r="B4806" s="58">
        <v>0.23</v>
      </c>
      <c r="C4806" s="58">
        <v>4.5999999999999999E-2</v>
      </c>
    </row>
    <row r="4807" spans="1:3">
      <c r="A4807" s="5">
        <v>4805</v>
      </c>
      <c r="B4807" s="58">
        <v>0.23</v>
      </c>
      <c r="C4807" s="58">
        <v>4.5999999999999999E-2</v>
      </c>
    </row>
    <row r="4808" spans="1:3">
      <c r="A4808" s="5">
        <v>4806</v>
      </c>
      <c r="B4808" s="58">
        <v>0.23</v>
      </c>
      <c r="C4808" s="58">
        <v>4.5999999999999999E-2</v>
      </c>
    </row>
    <row r="4809" spans="1:3">
      <c r="A4809" s="5">
        <v>4807</v>
      </c>
      <c r="B4809" s="58">
        <v>0.23</v>
      </c>
      <c r="C4809" s="58">
        <v>4.5999999999999999E-2</v>
      </c>
    </row>
    <row r="4810" spans="1:3">
      <c r="A4810" s="5">
        <v>4808</v>
      </c>
      <c r="B4810" s="58">
        <v>0.23</v>
      </c>
      <c r="C4810" s="58">
        <v>4.5999999999999999E-2</v>
      </c>
    </row>
    <row r="4811" spans="1:3">
      <c r="A4811" s="5">
        <v>4809</v>
      </c>
      <c r="B4811" s="58">
        <v>0.23</v>
      </c>
      <c r="C4811" s="58">
        <v>4.5999999999999999E-2</v>
      </c>
    </row>
    <row r="4812" spans="1:3">
      <c r="A4812" s="5">
        <v>4810</v>
      </c>
      <c r="B4812" s="58">
        <v>0.23</v>
      </c>
      <c r="C4812" s="58">
        <v>4.5999999999999999E-2</v>
      </c>
    </row>
    <row r="4813" spans="1:3">
      <c r="A4813" s="5">
        <v>4811</v>
      </c>
      <c r="B4813" s="58">
        <v>0.23</v>
      </c>
      <c r="C4813" s="58">
        <v>4.5999999999999999E-2</v>
      </c>
    </row>
    <row r="4814" spans="1:3">
      <c r="A4814" s="5">
        <v>4812</v>
      </c>
      <c r="B4814" s="58">
        <v>0.23</v>
      </c>
      <c r="C4814" s="58">
        <v>4.5999999999999999E-2</v>
      </c>
    </row>
    <row r="4815" spans="1:3">
      <c r="A4815" s="5">
        <v>4813</v>
      </c>
      <c r="B4815" s="58">
        <v>0.23</v>
      </c>
      <c r="C4815" s="58">
        <v>4.5999999999999999E-2</v>
      </c>
    </row>
    <row r="4816" spans="1:3">
      <c r="A4816" s="5">
        <v>4814</v>
      </c>
      <c r="B4816" s="58">
        <v>0.23</v>
      </c>
      <c r="C4816" s="58">
        <v>4.5999999999999999E-2</v>
      </c>
    </row>
    <row r="4817" spans="1:3">
      <c r="A4817" s="5">
        <v>4815</v>
      </c>
      <c r="B4817" s="58">
        <v>0.23</v>
      </c>
      <c r="C4817" s="58">
        <v>4.5999999999999999E-2</v>
      </c>
    </row>
    <row r="4818" spans="1:3">
      <c r="A4818" s="5">
        <v>4816</v>
      </c>
      <c r="B4818" s="58">
        <v>0.23</v>
      </c>
      <c r="C4818" s="58">
        <v>4.5999999999999999E-2</v>
      </c>
    </row>
    <row r="4819" spans="1:3">
      <c r="A4819" s="5">
        <v>4817</v>
      </c>
      <c r="B4819" s="58">
        <v>0.23</v>
      </c>
      <c r="C4819" s="58">
        <v>4.5999999999999999E-2</v>
      </c>
    </row>
    <row r="4820" spans="1:3">
      <c r="A4820" s="5">
        <v>4818</v>
      </c>
      <c r="B4820" s="58">
        <v>0.23</v>
      </c>
      <c r="C4820" s="58">
        <v>4.5999999999999999E-2</v>
      </c>
    </row>
    <row r="4821" spans="1:3">
      <c r="A4821" s="5">
        <v>4819</v>
      </c>
      <c r="B4821" s="58">
        <v>0.23</v>
      </c>
      <c r="C4821" s="58">
        <v>4.5999999999999999E-2</v>
      </c>
    </row>
    <row r="4822" spans="1:3">
      <c r="A4822" s="5">
        <v>4820</v>
      </c>
      <c r="B4822" s="58">
        <v>0.23</v>
      </c>
      <c r="C4822" s="58">
        <v>4.5999999999999999E-2</v>
      </c>
    </row>
    <row r="4823" spans="1:3">
      <c r="A4823" s="5">
        <v>4821</v>
      </c>
      <c r="B4823" s="58">
        <v>0.23</v>
      </c>
      <c r="C4823" s="58">
        <v>4.5999999999999999E-2</v>
      </c>
    </row>
    <row r="4824" spans="1:3">
      <c r="A4824" s="5">
        <v>4822</v>
      </c>
      <c r="B4824" s="58">
        <v>0.23</v>
      </c>
      <c r="C4824" s="58">
        <v>4.5999999999999999E-2</v>
      </c>
    </row>
    <row r="4825" spans="1:3">
      <c r="A4825" s="5">
        <v>4823</v>
      </c>
      <c r="B4825" s="58">
        <v>0.23</v>
      </c>
      <c r="C4825" s="58">
        <v>4.5999999999999999E-2</v>
      </c>
    </row>
    <row r="4826" spans="1:3">
      <c r="A4826" s="5">
        <v>4824</v>
      </c>
      <c r="B4826" s="58">
        <v>0.23</v>
      </c>
      <c r="C4826" s="58">
        <v>4.5999999999999999E-2</v>
      </c>
    </row>
    <row r="4827" spans="1:3">
      <c r="A4827" s="5">
        <v>4825</v>
      </c>
      <c r="B4827" s="58">
        <v>0.23</v>
      </c>
      <c r="C4827" s="58">
        <v>4.5999999999999999E-2</v>
      </c>
    </row>
    <row r="4828" spans="1:3">
      <c r="A4828" s="5">
        <v>4826</v>
      </c>
      <c r="B4828" s="58">
        <v>0.23</v>
      </c>
      <c r="C4828" s="58">
        <v>4.5999999999999999E-2</v>
      </c>
    </row>
    <row r="4829" spans="1:3">
      <c r="A4829" s="5">
        <v>4827</v>
      </c>
      <c r="B4829" s="58">
        <v>0.23</v>
      </c>
      <c r="C4829" s="58">
        <v>4.5999999999999999E-2</v>
      </c>
    </row>
    <row r="4830" spans="1:3">
      <c r="A4830" s="5">
        <v>4828</v>
      </c>
      <c r="B4830" s="58">
        <v>0.23</v>
      </c>
      <c r="C4830" s="58">
        <v>4.5999999999999999E-2</v>
      </c>
    </row>
    <row r="4831" spans="1:3">
      <c r="A4831" s="5">
        <v>4829</v>
      </c>
      <c r="B4831" s="58">
        <v>0.23</v>
      </c>
      <c r="C4831" s="58">
        <v>4.5999999999999999E-2</v>
      </c>
    </row>
    <row r="4832" spans="1:3">
      <c r="A4832" s="5">
        <v>4830</v>
      </c>
      <c r="B4832" s="58">
        <v>0.23</v>
      </c>
      <c r="C4832" s="58">
        <v>4.5999999999999999E-2</v>
      </c>
    </row>
    <row r="4833" spans="1:3">
      <c r="A4833" s="5">
        <v>4831</v>
      </c>
      <c r="B4833" s="58">
        <v>0.23</v>
      </c>
      <c r="C4833" s="58">
        <v>4.5999999999999999E-2</v>
      </c>
    </row>
    <row r="4834" spans="1:3">
      <c r="A4834" s="5">
        <v>4832</v>
      </c>
      <c r="B4834" s="58">
        <v>0.23</v>
      </c>
      <c r="C4834" s="58">
        <v>4.5999999999999999E-2</v>
      </c>
    </row>
    <row r="4835" spans="1:3">
      <c r="A4835" s="5">
        <v>4833</v>
      </c>
      <c r="B4835" s="58">
        <v>0.23</v>
      </c>
      <c r="C4835" s="58">
        <v>4.5999999999999999E-2</v>
      </c>
    </row>
    <row r="4836" spans="1:3">
      <c r="A4836" s="5">
        <v>4834</v>
      </c>
      <c r="B4836" s="58">
        <v>0.23</v>
      </c>
      <c r="C4836" s="58">
        <v>4.5999999999999999E-2</v>
      </c>
    </row>
    <row r="4837" spans="1:3">
      <c r="A4837" s="5">
        <v>4835</v>
      </c>
      <c r="B4837" s="58">
        <v>0.23</v>
      </c>
      <c r="C4837" s="58">
        <v>4.5999999999999999E-2</v>
      </c>
    </row>
    <row r="4838" spans="1:3">
      <c r="A4838" s="5">
        <v>4836</v>
      </c>
      <c r="B4838" s="58">
        <v>0.23</v>
      </c>
      <c r="C4838" s="58">
        <v>4.5999999999999999E-2</v>
      </c>
    </row>
    <row r="4839" spans="1:3">
      <c r="A4839" s="5">
        <v>4837</v>
      </c>
      <c r="B4839" s="58">
        <v>0.23</v>
      </c>
      <c r="C4839" s="58">
        <v>4.5999999999999999E-2</v>
      </c>
    </row>
    <row r="4840" spans="1:3">
      <c r="A4840" s="5">
        <v>4838</v>
      </c>
      <c r="B4840" s="58">
        <v>0.23</v>
      </c>
      <c r="C4840" s="58">
        <v>4.5999999999999999E-2</v>
      </c>
    </row>
    <row r="4841" spans="1:3">
      <c r="A4841" s="5">
        <v>4839</v>
      </c>
      <c r="B4841" s="58">
        <v>0.23</v>
      </c>
      <c r="C4841" s="58">
        <v>4.5999999999999999E-2</v>
      </c>
    </row>
    <row r="4842" spans="1:3">
      <c r="A4842" s="5">
        <v>4840</v>
      </c>
      <c r="B4842" s="58">
        <v>0.23</v>
      </c>
      <c r="C4842" s="58">
        <v>4.5999999999999999E-2</v>
      </c>
    </row>
    <row r="4843" spans="1:3">
      <c r="A4843" s="5">
        <v>4841</v>
      </c>
      <c r="B4843" s="58">
        <v>0.23</v>
      </c>
      <c r="C4843" s="58">
        <v>4.5999999999999999E-2</v>
      </c>
    </row>
    <row r="4844" spans="1:3">
      <c r="A4844" s="5">
        <v>4842</v>
      </c>
      <c r="B4844" s="58">
        <v>0.23</v>
      </c>
      <c r="C4844" s="58">
        <v>4.5999999999999999E-2</v>
      </c>
    </row>
    <row r="4845" spans="1:3">
      <c r="A4845" s="5">
        <v>4843</v>
      </c>
      <c r="B4845" s="58">
        <v>0.23</v>
      </c>
      <c r="C4845" s="58">
        <v>4.5999999999999999E-2</v>
      </c>
    </row>
    <row r="4846" spans="1:3">
      <c r="A4846" s="5">
        <v>4844</v>
      </c>
      <c r="B4846" s="58">
        <v>0.23</v>
      </c>
      <c r="C4846" s="58">
        <v>4.5999999999999999E-2</v>
      </c>
    </row>
    <row r="4847" spans="1:3">
      <c r="A4847" s="5">
        <v>4845</v>
      </c>
      <c r="B4847" s="58">
        <v>0.23</v>
      </c>
      <c r="C4847" s="58">
        <v>4.5999999999999999E-2</v>
      </c>
    </row>
    <row r="4848" spans="1:3">
      <c r="A4848" s="5">
        <v>4846</v>
      </c>
      <c r="B4848" s="58">
        <v>0.23</v>
      </c>
      <c r="C4848" s="58">
        <v>4.5999999999999999E-2</v>
      </c>
    </row>
    <row r="4849" spans="1:3">
      <c r="A4849" s="5">
        <v>4847</v>
      </c>
      <c r="B4849" s="58">
        <v>0.23</v>
      </c>
      <c r="C4849" s="58">
        <v>4.5999999999999999E-2</v>
      </c>
    </row>
    <row r="4850" spans="1:3">
      <c r="A4850" s="5">
        <v>4848</v>
      </c>
      <c r="B4850" s="58">
        <v>0.23</v>
      </c>
      <c r="C4850" s="58">
        <v>4.5999999999999999E-2</v>
      </c>
    </row>
    <row r="4851" spans="1:3">
      <c r="A4851" s="5">
        <v>4849</v>
      </c>
      <c r="B4851" s="58">
        <v>0.23</v>
      </c>
      <c r="C4851" s="58">
        <v>4.5999999999999999E-2</v>
      </c>
    </row>
    <row r="4852" spans="1:3">
      <c r="A4852" s="5">
        <v>4850</v>
      </c>
      <c r="B4852" s="58">
        <v>0.23</v>
      </c>
      <c r="C4852" s="58">
        <v>4.5999999999999999E-2</v>
      </c>
    </row>
    <row r="4853" spans="1:3">
      <c r="A4853" s="5">
        <v>4851</v>
      </c>
      <c r="B4853" s="58">
        <v>0.23</v>
      </c>
      <c r="C4853" s="58">
        <v>4.5999999999999999E-2</v>
      </c>
    </row>
    <row r="4854" spans="1:3">
      <c r="A4854" s="5">
        <v>4852</v>
      </c>
      <c r="B4854" s="58">
        <v>0.23</v>
      </c>
      <c r="C4854" s="58">
        <v>4.5999999999999999E-2</v>
      </c>
    </row>
    <row r="4855" spans="1:3">
      <c r="A4855" s="5">
        <v>4853</v>
      </c>
      <c r="B4855" s="58">
        <v>0.23</v>
      </c>
      <c r="C4855" s="58">
        <v>4.5999999999999999E-2</v>
      </c>
    </row>
    <row r="4856" spans="1:3">
      <c r="A4856" s="5">
        <v>4854</v>
      </c>
      <c r="B4856" s="58">
        <v>0.23</v>
      </c>
      <c r="C4856" s="58">
        <v>4.5999999999999999E-2</v>
      </c>
    </row>
    <row r="4857" spans="1:3">
      <c r="A4857" s="5">
        <v>4855</v>
      </c>
      <c r="B4857" s="58">
        <v>0.23</v>
      </c>
      <c r="C4857" s="58">
        <v>4.5999999999999999E-2</v>
      </c>
    </row>
    <row r="4858" spans="1:3">
      <c r="A4858" s="5">
        <v>4856</v>
      </c>
      <c r="B4858" s="58">
        <v>0.23</v>
      </c>
      <c r="C4858" s="58">
        <v>4.5999999999999999E-2</v>
      </c>
    </row>
    <row r="4859" spans="1:3">
      <c r="A4859" s="5">
        <v>4857</v>
      </c>
      <c r="B4859" s="58">
        <v>0.23</v>
      </c>
      <c r="C4859" s="58">
        <v>4.5999999999999999E-2</v>
      </c>
    </row>
    <row r="4860" spans="1:3">
      <c r="A4860" s="5">
        <v>4858</v>
      </c>
      <c r="B4860" s="58">
        <v>0.23</v>
      </c>
      <c r="C4860" s="58">
        <v>4.5999999999999999E-2</v>
      </c>
    </row>
    <row r="4861" spans="1:3">
      <c r="A4861" s="5">
        <v>4859</v>
      </c>
      <c r="B4861" s="58">
        <v>0.23</v>
      </c>
      <c r="C4861" s="58">
        <v>4.5999999999999999E-2</v>
      </c>
    </row>
    <row r="4862" spans="1:3">
      <c r="A4862" s="5">
        <v>4860</v>
      </c>
      <c r="B4862" s="58">
        <v>0.23</v>
      </c>
      <c r="C4862" s="58">
        <v>4.5999999999999999E-2</v>
      </c>
    </row>
    <row r="4863" spans="1:3">
      <c r="A4863" s="5">
        <v>4861</v>
      </c>
      <c r="B4863" s="58">
        <v>0.23</v>
      </c>
      <c r="C4863" s="58">
        <v>4.5999999999999999E-2</v>
      </c>
    </row>
    <row r="4864" spans="1:3">
      <c r="A4864" s="5">
        <v>4862</v>
      </c>
      <c r="B4864" s="58">
        <v>0.23</v>
      </c>
      <c r="C4864" s="58">
        <v>4.5999999999999999E-2</v>
      </c>
    </row>
    <row r="4865" spans="1:3">
      <c r="A4865" s="5">
        <v>4863</v>
      </c>
      <c r="B4865" s="58">
        <v>0.23</v>
      </c>
      <c r="C4865" s="58">
        <v>4.5999999999999999E-2</v>
      </c>
    </row>
    <row r="4866" spans="1:3">
      <c r="A4866" s="5">
        <v>4864</v>
      </c>
      <c r="B4866" s="58">
        <v>0.23</v>
      </c>
      <c r="C4866" s="58">
        <v>4.5999999999999999E-2</v>
      </c>
    </row>
    <row r="4867" spans="1:3">
      <c r="A4867" s="5">
        <v>4865</v>
      </c>
      <c r="B4867" s="58">
        <v>0.23</v>
      </c>
      <c r="C4867" s="58">
        <v>4.5999999999999999E-2</v>
      </c>
    </row>
    <row r="4868" spans="1:3">
      <c r="A4868" s="5">
        <v>4866</v>
      </c>
      <c r="B4868" s="58">
        <v>0.23</v>
      </c>
      <c r="C4868" s="58">
        <v>4.5999999999999999E-2</v>
      </c>
    </row>
    <row r="4869" spans="1:3">
      <c r="A4869" s="5">
        <v>4867</v>
      </c>
      <c r="B4869" s="58">
        <v>0.23</v>
      </c>
      <c r="C4869" s="58">
        <v>4.5999999999999999E-2</v>
      </c>
    </row>
    <row r="4870" spans="1:3">
      <c r="A4870" s="5">
        <v>4868</v>
      </c>
      <c r="B4870" s="58">
        <v>0.23</v>
      </c>
      <c r="C4870" s="58">
        <v>4.5999999999999999E-2</v>
      </c>
    </row>
    <row r="4871" spans="1:3">
      <c r="A4871" s="5">
        <v>4869</v>
      </c>
      <c r="B4871" s="58">
        <v>0.23</v>
      </c>
      <c r="C4871" s="58">
        <v>4.5999999999999999E-2</v>
      </c>
    </row>
    <row r="4872" spans="1:3">
      <c r="A4872" s="5">
        <v>4870</v>
      </c>
      <c r="B4872" s="58">
        <v>0.23</v>
      </c>
      <c r="C4872" s="58">
        <v>4.5999999999999999E-2</v>
      </c>
    </row>
    <row r="4873" spans="1:3">
      <c r="A4873" s="5">
        <v>4871</v>
      </c>
      <c r="B4873" s="58">
        <v>0.23</v>
      </c>
      <c r="C4873" s="58">
        <v>4.5999999999999999E-2</v>
      </c>
    </row>
    <row r="4874" spans="1:3">
      <c r="A4874" s="5">
        <v>4872</v>
      </c>
      <c r="B4874" s="58">
        <v>0.23</v>
      </c>
      <c r="C4874" s="58">
        <v>4.5999999999999999E-2</v>
      </c>
    </row>
    <row r="4875" spans="1:3">
      <c r="A4875" s="5">
        <v>4873</v>
      </c>
      <c r="B4875" s="58">
        <v>0.23</v>
      </c>
      <c r="C4875" s="58">
        <v>4.5999999999999999E-2</v>
      </c>
    </row>
    <row r="4876" spans="1:3">
      <c r="A4876" s="5">
        <v>4874</v>
      </c>
      <c r="B4876" s="58">
        <v>0.23</v>
      </c>
      <c r="C4876" s="58">
        <v>4.5999999999999999E-2</v>
      </c>
    </row>
    <row r="4877" spans="1:3">
      <c r="A4877" s="5">
        <v>4875</v>
      </c>
      <c r="B4877" s="58">
        <v>0.23</v>
      </c>
      <c r="C4877" s="58">
        <v>4.5999999999999999E-2</v>
      </c>
    </row>
    <row r="4878" spans="1:3">
      <c r="A4878" s="5">
        <v>4876</v>
      </c>
      <c r="B4878" s="58">
        <v>0.23</v>
      </c>
      <c r="C4878" s="58">
        <v>4.5999999999999999E-2</v>
      </c>
    </row>
    <row r="4879" spans="1:3">
      <c r="A4879" s="5">
        <v>4877</v>
      </c>
      <c r="B4879" s="58">
        <v>0.23</v>
      </c>
      <c r="C4879" s="58">
        <v>4.5999999999999999E-2</v>
      </c>
    </row>
    <row r="4880" spans="1:3">
      <c r="A4880" s="5">
        <v>4878</v>
      </c>
      <c r="B4880" s="58">
        <v>0.23</v>
      </c>
      <c r="C4880" s="58">
        <v>4.5999999999999999E-2</v>
      </c>
    </row>
    <row r="4881" spans="1:3">
      <c r="A4881" s="5">
        <v>4879</v>
      </c>
      <c r="B4881" s="58">
        <v>0.23</v>
      </c>
      <c r="C4881" s="58">
        <v>4.5999999999999999E-2</v>
      </c>
    </row>
    <row r="4882" spans="1:3">
      <c r="A4882" s="5">
        <v>4880</v>
      </c>
      <c r="B4882" s="58">
        <v>0.23</v>
      </c>
      <c r="C4882" s="58">
        <v>4.5999999999999999E-2</v>
      </c>
    </row>
    <row r="4883" spans="1:3">
      <c r="A4883" s="5">
        <v>4881</v>
      </c>
      <c r="B4883" s="58">
        <v>0.23</v>
      </c>
      <c r="C4883" s="58">
        <v>4.5999999999999999E-2</v>
      </c>
    </row>
    <row r="4884" spans="1:3">
      <c r="A4884" s="5">
        <v>4882</v>
      </c>
      <c r="B4884" s="58">
        <v>0.23</v>
      </c>
      <c r="C4884" s="58">
        <v>4.5999999999999999E-2</v>
      </c>
    </row>
    <row r="4885" spans="1:3">
      <c r="A4885" s="5">
        <v>4883</v>
      </c>
      <c r="B4885" s="58">
        <v>0.23</v>
      </c>
      <c r="C4885" s="58">
        <v>4.5999999999999999E-2</v>
      </c>
    </row>
    <row r="4886" spans="1:3">
      <c r="A4886" s="5">
        <v>4884</v>
      </c>
      <c r="B4886" s="58">
        <v>0.23</v>
      </c>
      <c r="C4886" s="58">
        <v>4.5999999999999999E-2</v>
      </c>
    </row>
    <row r="4887" spans="1:3">
      <c r="A4887" s="5">
        <v>4885</v>
      </c>
      <c r="B4887" s="58">
        <v>0.23</v>
      </c>
      <c r="C4887" s="58">
        <v>4.5999999999999999E-2</v>
      </c>
    </row>
    <row r="4888" spans="1:3">
      <c r="A4888" s="5">
        <v>4886</v>
      </c>
      <c r="B4888" s="58">
        <v>0.23</v>
      </c>
      <c r="C4888" s="58">
        <v>4.5999999999999999E-2</v>
      </c>
    </row>
    <row r="4889" spans="1:3">
      <c r="A4889" s="5">
        <v>4887</v>
      </c>
      <c r="B4889" s="58">
        <v>0.23</v>
      </c>
      <c r="C4889" s="58">
        <v>4.5999999999999999E-2</v>
      </c>
    </row>
    <row r="4890" spans="1:3">
      <c r="A4890" s="5">
        <v>4888</v>
      </c>
      <c r="B4890" s="58">
        <v>0.23</v>
      </c>
      <c r="C4890" s="58">
        <v>4.5999999999999999E-2</v>
      </c>
    </row>
    <row r="4891" spans="1:3">
      <c r="A4891" s="5">
        <v>4889</v>
      </c>
      <c r="B4891" s="58">
        <v>0.23</v>
      </c>
      <c r="C4891" s="58">
        <v>4.5999999999999999E-2</v>
      </c>
    </row>
    <row r="4892" spans="1:3">
      <c r="A4892" s="5">
        <v>4890</v>
      </c>
      <c r="B4892" s="58">
        <v>0.23</v>
      </c>
      <c r="C4892" s="58">
        <v>4.5999999999999999E-2</v>
      </c>
    </row>
    <row r="4893" spans="1:3">
      <c r="A4893" s="5">
        <v>4891</v>
      </c>
      <c r="B4893" s="58">
        <v>0.23</v>
      </c>
      <c r="C4893" s="58">
        <v>4.5999999999999999E-2</v>
      </c>
    </row>
    <row r="4894" spans="1:3">
      <c r="A4894" s="5">
        <v>4892</v>
      </c>
      <c r="B4894" s="58">
        <v>0.23</v>
      </c>
      <c r="C4894" s="58">
        <v>4.5999999999999999E-2</v>
      </c>
    </row>
    <row r="4895" spans="1:3">
      <c r="A4895" s="5">
        <v>4893</v>
      </c>
      <c r="B4895" s="58">
        <v>0.23</v>
      </c>
      <c r="C4895" s="58">
        <v>4.5999999999999999E-2</v>
      </c>
    </row>
    <row r="4896" spans="1:3">
      <c r="A4896" s="5">
        <v>4894</v>
      </c>
      <c r="B4896" s="58">
        <v>0.23</v>
      </c>
      <c r="C4896" s="58">
        <v>4.5999999999999999E-2</v>
      </c>
    </row>
    <row r="4897" spans="1:3">
      <c r="A4897" s="5">
        <v>4895</v>
      </c>
      <c r="B4897" s="58">
        <v>0.23</v>
      </c>
      <c r="C4897" s="58">
        <v>4.5999999999999999E-2</v>
      </c>
    </row>
    <row r="4898" spans="1:3">
      <c r="A4898" s="5">
        <v>4896</v>
      </c>
      <c r="B4898" s="58">
        <v>0.23</v>
      </c>
      <c r="C4898" s="58">
        <v>4.5999999999999999E-2</v>
      </c>
    </row>
    <row r="4899" spans="1:3">
      <c r="A4899" s="5">
        <v>4897</v>
      </c>
      <c r="B4899" s="58">
        <v>0.23</v>
      </c>
      <c r="C4899" s="58">
        <v>4.5999999999999999E-2</v>
      </c>
    </row>
    <row r="4900" spans="1:3">
      <c r="A4900" s="5">
        <v>4898</v>
      </c>
      <c r="B4900" s="58">
        <v>0.23</v>
      </c>
      <c r="C4900" s="58">
        <v>4.5999999999999999E-2</v>
      </c>
    </row>
    <row r="4901" spans="1:3">
      <c r="A4901" s="5">
        <v>4899</v>
      </c>
      <c r="B4901" s="58">
        <v>0.23</v>
      </c>
      <c r="C4901" s="58">
        <v>4.5999999999999999E-2</v>
      </c>
    </row>
    <row r="4902" spans="1:3">
      <c r="A4902" s="5">
        <v>4900</v>
      </c>
      <c r="B4902" s="58">
        <v>0.23</v>
      </c>
      <c r="C4902" s="58">
        <v>4.5999999999999999E-2</v>
      </c>
    </row>
    <row r="4903" spans="1:3">
      <c r="A4903" s="5">
        <v>4901</v>
      </c>
      <c r="B4903" s="58">
        <v>0.23</v>
      </c>
      <c r="C4903" s="58">
        <v>4.5999999999999999E-2</v>
      </c>
    </row>
    <row r="4904" spans="1:3">
      <c r="A4904" s="5">
        <v>4902</v>
      </c>
      <c r="B4904" s="58">
        <v>0.23</v>
      </c>
      <c r="C4904" s="58">
        <v>4.5999999999999999E-2</v>
      </c>
    </row>
    <row r="4905" spans="1:3">
      <c r="A4905" s="5">
        <v>4903</v>
      </c>
      <c r="B4905" s="58">
        <v>0.23</v>
      </c>
      <c r="C4905" s="58">
        <v>4.5999999999999999E-2</v>
      </c>
    </row>
    <row r="4906" spans="1:3">
      <c r="A4906" s="5">
        <v>4904</v>
      </c>
      <c r="B4906" s="58">
        <v>0.23</v>
      </c>
      <c r="C4906" s="58">
        <v>4.5999999999999999E-2</v>
      </c>
    </row>
    <row r="4907" spans="1:3">
      <c r="A4907" s="5">
        <v>4905</v>
      </c>
      <c r="B4907" s="58">
        <v>0.23</v>
      </c>
      <c r="C4907" s="58">
        <v>4.5999999999999999E-2</v>
      </c>
    </row>
    <row r="4908" spans="1:3">
      <c r="A4908" s="5">
        <v>4906</v>
      </c>
      <c r="B4908" s="58">
        <v>0.23</v>
      </c>
      <c r="C4908" s="58">
        <v>4.5999999999999999E-2</v>
      </c>
    </row>
    <row r="4909" spans="1:3">
      <c r="A4909" s="5">
        <v>4907</v>
      </c>
      <c r="B4909" s="58">
        <v>0.23</v>
      </c>
      <c r="C4909" s="58">
        <v>4.5999999999999999E-2</v>
      </c>
    </row>
    <row r="4910" spans="1:3">
      <c r="A4910" s="5">
        <v>4908</v>
      </c>
      <c r="B4910" s="58">
        <v>0.23</v>
      </c>
      <c r="C4910" s="58">
        <v>4.5999999999999999E-2</v>
      </c>
    </row>
    <row r="4911" spans="1:3">
      <c r="A4911" s="5">
        <v>4909</v>
      </c>
      <c r="B4911" s="58">
        <v>0.23</v>
      </c>
      <c r="C4911" s="58">
        <v>4.5999999999999999E-2</v>
      </c>
    </row>
    <row r="4912" spans="1:3">
      <c r="A4912" s="5">
        <v>4910</v>
      </c>
      <c r="B4912" s="58">
        <v>0.23</v>
      </c>
      <c r="C4912" s="58">
        <v>4.5999999999999999E-2</v>
      </c>
    </row>
    <row r="4913" spans="1:3">
      <c r="A4913" s="5">
        <v>4911</v>
      </c>
      <c r="B4913" s="58">
        <v>0.23</v>
      </c>
      <c r="C4913" s="58">
        <v>4.5999999999999999E-2</v>
      </c>
    </row>
    <row r="4914" spans="1:3">
      <c r="A4914" s="5">
        <v>4912</v>
      </c>
      <c r="B4914" s="58">
        <v>0.23</v>
      </c>
      <c r="C4914" s="58">
        <v>4.5999999999999999E-2</v>
      </c>
    </row>
    <row r="4915" spans="1:3">
      <c r="A4915" s="5">
        <v>4913</v>
      </c>
      <c r="B4915" s="58">
        <v>0.23</v>
      </c>
      <c r="C4915" s="58">
        <v>4.5999999999999999E-2</v>
      </c>
    </row>
    <row r="4916" spans="1:3">
      <c r="A4916" s="5">
        <v>4914</v>
      </c>
      <c r="B4916" s="58">
        <v>0.23</v>
      </c>
      <c r="C4916" s="58">
        <v>4.5999999999999999E-2</v>
      </c>
    </row>
    <row r="4917" spans="1:3">
      <c r="A4917" s="5">
        <v>4915</v>
      </c>
      <c r="B4917" s="58">
        <v>0.23</v>
      </c>
      <c r="C4917" s="58">
        <v>4.5999999999999999E-2</v>
      </c>
    </row>
    <row r="4918" spans="1:3">
      <c r="A4918" s="5">
        <v>4916</v>
      </c>
      <c r="B4918" s="58">
        <v>0.23</v>
      </c>
      <c r="C4918" s="58">
        <v>4.5999999999999999E-2</v>
      </c>
    </row>
    <row r="4919" spans="1:3">
      <c r="A4919" s="5">
        <v>4917</v>
      </c>
      <c r="B4919" s="58">
        <v>0.23</v>
      </c>
      <c r="C4919" s="58">
        <v>4.5999999999999999E-2</v>
      </c>
    </row>
    <row r="4920" spans="1:3">
      <c r="A4920" s="5">
        <v>4918</v>
      </c>
      <c r="B4920" s="58">
        <v>0.23</v>
      </c>
      <c r="C4920" s="58">
        <v>4.5999999999999999E-2</v>
      </c>
    </row>
    <row r="4921" spans="1:3">
      <c r="A4921" s="5">
        <v>4919</v>
      </c>
      <c r="B4921" s="58">
        <v>0.23</v>
      </c>
      <c r="C4921" s="58">
        <v>4.5999999999999999E-2</v>
      </c>
    </row>
    <row r="4922" spans="1:3">
      <c r="A4922" s="5">
        <v>4920</v>
      </c>
      <c r="B4922" s="58">
        <v>0.23</v>
      </c>
      <c r="C4922" s="58">
        <v>4.5999999999999999E-2</v>
      </c>
    </row>
    <row r="4923" spans="1:3">
      <c r="A4923" s="5">
        <v>4921</v>
      </c>
      <c r="B4923" s="58">
        <v>0.23</v>
      </c>
      <c r="C4923" s="58">
        <v>4.5999999999999999E-2</v>
      </c>
    </row>
    <row r="4924" spans="1:3">
      <c r="A4924" s="5">
        <v>4922</v>
      </c>
      <c r="B4924" s="58">
        <v>0.23</v>
      </c>
      <c r="C4924" s="58">
        <v>4.5999999999999999E-2</v>
      </c>
    </row>
    <row r="4925" spans="1:3">
      <c r="A4925" s="5">
        <v>4923</v>
      </c>
      <c r="B4925" s="58">
        <v>0.23</v>
      </c>
      <c r="C4925" s="58">
        <v>4.5999999999999999E-2</v>
      </c>
    </row>
    <row r="4926" spans="1:3">
      <c r="A4926" s="5">
        <v>4924</v>
      </c>
      <c r="B4926" s="58">
        <v>0.23</v>
      </c>
      <c r="C4926" s="58">
        <v>4.5999999999999999E-2</v>
      </c>
    </row>
    <row r="4927" spans="1:3">
      <c r="A4927" s="5">
        <v>4925</v>
      </c>
      <c r="B4927" s="58">
        <v>0.23</v>
      </c>
      <c r="C4927" s="58">
        <v>4.5999999999999999E-2</v>
      </c>
    </row>
    <row r="4928" spans="1:3">
      <c r="A4928" s="5">
        <v>4926</v>
      </c>
      <c r="B4928" s="58">
        <v>0.23</v>
      </c>
      <c r="C4928" s="58">
        <v>4.5999999999999999E-2</v>
      </c>
    </row>
    <row r="4929" spans="1:3">
      <c r="A4929" s="5">
        <v>4927</v>
      </c>
      <c r="B4929" s="58">
        <v>0.23</v>
      </c>
      <c r="C4929" s="58">
        <v>4.5999999999999999E-2</v>
      </c>
    </row>
    <row r="4930" spans="1:3">
      <c r="A4930" s="5">
        <v>4928</v>
      </c>
      <c r="B4930" s="58">
        <v>0.23</v>
      </c>
      <c r="C4930" s="58">
        <v>4.5999999999999999E-2</v>
      </c>
    </row>
    <row r="4931" spans="1:3">
      <c r="A4931" s="5">
        <v>4929</v>
      </c>
      <c r="B4931" s="58">
        <v>0.23</v>
      </c>
      <c r="C4931" s="58">
        <v>4.5999999999999999E-2</v>
      </c>
    </row>
    <row r="4932" spans="1:3">
      <c r="A4932" s="5">
        <v>4930</v>
      </c>
      <c r="B4932" s="58">
        <v>0.23</v>
      </c>
      <c r="C4932" s="58">
        <v>4.5999999999999999E-2</v>
      </c>
    </row>
    <row r="4933" spans="1:3">
      <c r="A4933" s="5">
        <v>4931</v>
      </c>
      <c r="B4933" s="58">
        <v>0.23</v>
      </c>
      <c r="C4933" s="58">
        <v>4.5999999999999999E-2</v>
      </c>
    </row>
    <row r="4934" spans="1:3">
      <c r="A4934" s="5">
        <v>4932</v>
      </c>
      <c r="B4934" s="58">
        <v>0.23</v>
      </c>
      <c r="C4934" s="58">
        <v>4.5999999999999999E-2</v>
      </c>
    </row>
    <row r="4935" spans="1:3">
      <c r="A4935" s="5">
        <v>4933</v>
      </c>
      <c r="B4935" s="58">
        <v>0.23</v>
      </c>
      <c r="C4935" s="58">
        <v>4.5999999999999999E-2</v>
      </c>
    </row>
    <row r="4936" spans="1:3">
      <c r="A4936" s="5">
        <v>4934</v>
      </c>
      <c r="B4936" s="58">
        <v>0.23</v>
      </c>
      <c r="C4936" s="58">
        <v>4.5999999999999999E-2</v>
      </c>
    </row>
    <row r="4937" spans="1:3">
      <c r="A4937" s="5">
        <v>4935</v>
      </c>
      <c r="B4937" s="58">
        <v>0.23</v>
      </c>
      <c r="C4937" s="58">
        <v>4.5999999999999999E-2</v>
      </c>
    </row>
    <row r="4938" spans="1:3">
      <c r="A4938" s="5">
        <v>4936</v>
      </c>
      <c r="B4938" s="58">
        <v>0.23</v>
      </c>
      <c r="C4938" s="58">
        <v>4.5999999999999999E-2</v>
      </c>
    </row>
    <row r="4939" spans="1:3">
      <c r="A4939" s="5">
        <v>4937</v>
      </c>
      <c r="B4939" s="58">
        <v>0.23</v>
      </c>
      <c r="C4939" s="58">
        <v>4.5999999999999999E-2</v>
      </c>
    </row>
    <row r="4940" spans="1:3">
      <c r="A4940" s="5">
        <v>4938</v>
      </c>
      <c r="B4940" s="58">
        <v>0.23</v>
      </c>
      <c r="C4940" s="58">
        <v>4.5999999999999999E-2</v>
      </c>
    </row>
    <row r="4941" spans="1:3">
      <c r="A4941" s="5">
        <v>4939</v>
      </c>
      <c r="B4941" s="58">
        <v>0.23</v>
      </c>
      <c r="C4941" s="58">
        <v>4.5999999999999999E-2</v>
      </c>
    </row>
    <row r="4942" spans="1:3">
      <c r="A4942" s="5">
        <v>4940</v>
      </c>
      <c r="B4942" s="58">
        <v>0.23</v>
      </c>
      <c r="C4942" s="58">
        <v>4.5999999999999999E-2</v>
      </c>
    </row>
    <row r="4943" spans="1:3">
      <c r="A4943" s="5">
        <v>4941</v>
      </c>
      <c r="B4943" s="58">
        <v>0.23</v>
      </c>
      <c r="C4943" s="58">
        <v>4.5999999999999999E-2</v>
      </c>
    </row>
    <row r="4944" spans="1:3">
      <c r="A4944" s="5">
        <v>4942</v>
      </c>
      <c r="B4944" s="58">
        <v>0.23</v>
      </c>
      <c r="C4944" s="58">
        <v>4.5999999999999999E-2</v>
      </c>
    </row>
    <row r="4945" spans="1:3">
      <c r="A4945" s="5">
        <v>4943</v>
      </c>
      <c r="B4945" s="58">
        <v>0.23</v>
      </c>
      <c r="C4945" s="58">
        <v>4.5999999999999999E-2</v>
      </c>
    </row>
    <row r="4946" spans="1:3">
      <c r="A4946" s="5">
        <v>4944</v>
      </c>
      <c r="B4946" s="58">
        <v>0.23</v>
      </c>
      <c r="C4946" s="58">
        <v>4.5999999999999999E-2</v>
      </c>
    </row>
    <row r="4947" spans="1:3">
      <c r="A4947" s="5">
        <v>4945</v>
      </c>
      <c r="B4947" s="58">
        <v>0.23</v>
      </c>
      <c r="C4947" s="58">
        <v>4.5999999999999999E-2</v>
      </c>
    </row>
    <row r="4948" spans="1:3">
      <c r="A4948" s="5">
        <v>4946</v>
      </c>
      <c r="B4948" s="58">
        <v>0.23</v>
      </c>
      <c r="C4948" s="58">
        <v>4.5999999999999999E-2</v>
      </c>
    </row>
    <row r="4949" spans="1:3">
      <c r="A4949" s="5">
        <v>4947</v>
      </c>
      <c r="B4949" s="58">
        <v>0.23</v>
      </c>
      <c r="C4949" s="58">
        <v>4.5999999999999999E-2</v>
      </c>
    </row>
    <row r="4950" spans="1:3">
      <c r="A4950" s="5">
        <v>4948</v>
      </c>
      <c r="B4950" s="58">
        <v>0.23</v>
      </c>
      <c r="C4950" s="58">
        <v>4.5999999999999999E-2</v>
      </c>
    </row>
    <row r="4951" spans="1:3">
      <c r="A4951" s="5">
        <v>4949</v>
      </c>
      <c r="B4951" s="58">
        <v>0.23</v>
      </c>
      <c r="C4951" s="58">
        <v>4.5999999999999999E-2</v>
      </c>
    </row>
    <row r="4952" spans="1:3">
      <c r="A4952" s="5">
        <v>4950</v>
      </c>
      <c r="B4952" s="58">
        <v>0.23</v>
      </c>
      <c r="C4952" s="58">
        <v>4.5999999999999999E-2</v>
      </c>
    </row>
    <row r="4953" spans="1:3">
      <c r="A4953" s="5">
        <v>4951</v>
      </c>
      <c r="B4953" s="58">
        <v>0.23</v>
      </c>
      <c r="C4953" s="58">
        <v>4.5999999999999999E-2</v>
      </c>
    </row>
    <row r="4954" spans="1:3">
      <c r="A4954" s="5">
        <v>4952</v>
      </c>
      <c r="B4954" s="58">
        <v>0.23</v>
      </c>
      <c r="C4954" s="58">
        <v>4.5999999999999999E-2</v>
      </c>
    </row>
    <row r="4955" spans="1:3">
      <c r="A4955" s="5">
        <v>4953</v>
      </c>
      <c r="B4955" s="58">
        <v>0.23</v>
      </c>
      <c r="C4955" s="58">
        <v>4.5999999999999999E-2</v>
      </c>
    </row>
    <row r="4956" spans="1:3">
      <c r="A4956" s="5">
        <v>4954</v>
      </c>
      <c r="B4956" s="58">
        <v>0.23</v>
      </c>
      <c r="C4956" s="58">
        <v>4.5999999999999999E-2</v>
      </c>
    </row>
    <row r="4957" spans="1:3">
      <c r="A4957" s="5">
        <v>4955</v>
      </c>
      <c r="B4957" s="58">
        <v>0.23</v>
      </c>
      <c r="C4957" s="58">
        <v>4.5999999999999999E-2</v>
      </c>
    </row>
    <row r="4958" spans="1:3">
      <c r="A4958" s="5">
        <v>4956</v>
      </c>
      <c r="B4958" s="58">
        <v>0.23</v>
      </c>
      <c r="C4958" s="58">
        <v>4.5999999999999999E-2</v>
      </c>
    </row>
    <row r="4959" spans="1:3">
      <c r="A4959" s="5">
        <v>4957</v>
      </c>
      <c r="B4959" s="58">
        <v>0.23</v>
      </c>
      <c r="C4959" s="58">
        <v>4.5999999999999999E-2</v>
      </c>
    </row>
    <row r="4960" spans="1:3">
      <c r="A4960" s="5">
        <v>4958</v>
      </c>
      <c r="B4960" s="58">
        <v>0.23</v>
      </c>
      <c r="C4960" s="58">
        <v>4.5999999999999999E-2</v>
      </c>
    </row>
    <row r="4961" spans="1:3">
      <c r="A4961" s="5">
        <v>4959</v>
      </c>
      <c r="B4961" s="58">
        <v>0.23</v>
      </c>
      <c r="C4961" s="58">
        <v>4.5999999999999999E-2</v>
      </c>
    </row>
    <row r="4962" spans="1:3">
      <c r="A4962" s="5">
        <v>4960</v>
      </c>
      <c r="B4962" s="58">
        <v>0.23</v>
      </c>
      <c r="C4962" s="58">
        <v>4.5999999999999999E-2</v>
      </c>
    </row>
    <row r="4963" spans="1:3">
      <c r="A4963" s="5">
        <v>4961</v>
      </c>
      <c r="B4963" s="58">
        <v>0.23</v>
      </c>
      <c r="C4963" s="58">
        <v>4.5999999999999999E-2</v>
      </c>
    </row>
    <row r="4964" spans="1:3">
      <c r="A4964" s="5">
        <v>4962</v>
      </c>
      <c r="B4964" s="58">
        <v>0.23</v>
      </c>
      <c r="C4964" s="58">
        <v>4.5999999999999999E-2</v>
      </c>
    </row>
    <row r="4965" spans="1:3">
      <c r="A4965" s="5">
        <v>4963</v>
      </c>
      <c r="B4965" s="58">
        <v>0.23</v>
      </c>
      <c r="C4965" s="58">
        <v>4.5999999999999999E-2</v>
      </c>
    </row>
    <row r="4966" spans="1:3">
      <c r="A4966" s="5">
        <v>4964</v>
      </c>
      <c r="B4966" s="58">
        <v>0.23</v>
      </c>
      <c r="C4966" s="58">
        <v>4.5999999999999999E-2</v>
      </c>
    </row>
    <row r="4967" spans="1:3">
      <c r="A4967" s="5">
        <v>4965</v>
      </c>
      <c r="B4967" s="58">
        <v>0.23</v>
      </c>
      <c r="C4967" s="58">
        <v>4.5999999999999999E-2</v>
      </c>
    </row>
    <row r="4968" spans="1:3">
      <c r="A4968" s="5">
        <v>4966</v>
      </c>
      <c r="B4968" s="58">
        <v>0.23</v>
      </c>
      <c r="C4968" s="58">
        <v>4.5999999999999999E-2</v>
      </c>
    </row>
    <row r="4969" spans="1:3">
      <c r="A4969" s="5">
        <v>4967</v>
      </c>
      <c r="B4969" s="58">
        <v>0.23</v>
      </c>
      <c r="C4969" s="58">
        <v>4.5999999999999999E-2</v>
      </c>
    </row>
    <row r="4970" spans="1:3">
      <c r="A4970" s="5">
        <v>4968</v>
      </c>
      <c r="B4970" s="58">
        <v>0.23</v>
      </c>
      <c r="C4970" s="58">
        <v>4.5999999999999999E-2</v>
      </c>
    </row>
    <row r="4971" spans="1:3">
      <c r="A4971" s="5">
        <v>4969</v>
      </c>
      <c r="B4971" s="58">
        <v>0.23</v>
      </c>
      <c r="C4971" s="58">
        <v>4.5999999999999999E-2</v>
      </c>
    </row>
    <row r="4972" spans="1:3">
      <c r="A4972" s="5">
        <v>4970</v>
      </c>
      <c r="B4972" s="58">
        <v>0.23</v>
      </c>
      <c r="C4972" s="58">
        <v>4.5999999999999999E-2</v>
      </c>
    </row>
    <row r="4973" spans="1:3">
      <c r="A4973" s="5">
        <v>4971</v>
      </c>
      <c r="B4973" s="58">
        <v>0.23</v>
      </c>
      <c r="C4973" s="58">
        <v>4.5999999999999999E-2</v>
      </c>
    </row>
    <row r="4974" spans="1:3">
      <c r="A4974" s="5">
        <v>4972</v>
      </c>
      <c r="B4974" s="58">
        <v>0.23</v>
      </c>
      <c r="C4974" s="58">
        <v>4.5999999999999999E-2</v>
      </c>
    </row>
    <row r="4975" spans="1:3">
      <c r="A4975" s="5">
        <v>4973</v>
      </c>
      <c r="B4975" s="58">
        <v>0.23</v>
      </c>
      <c r="C4975" s="58">
        <v>4.5999999999999999E-2</v>
      </c>
    </row>
    <row r="4976" spans="1:3">
      <c r="A4976" s="5">
        <v>4974</v>
      </c>
      <c r="B4976" s="58">
        <v>0.23</v>
      </c>
      <c r="C4976" s="58">
        <v>4.5999999999999999E-2</v>
      </c>
    </row>
    <row r="4977" spans="1:3">
      <c r="A4977" s="5">
        <v>4975</v>
      </c>
      <c r="B4977" s="58">
        <v>0.23</v>
      </c>
      <c r="C4977" s="58">
        <v>4.5999999999999999E-2</v>
      </c>
    </row>
    <row r="4978" spans="1:3">
      <c r="A4978" s="5">
        <v>4976</v>
      </c>
      <c r="B4978" s="58">
        <v>0.23</v>
      </c>
      <c r="C4978" s="58">
        <v>4.5999999999999999E-2</v>
      </c>
    </row>
    <row r="4979" spans="1:3">
      <c r="A4979" s="5">
        <v>4977</v>
      </c>
      <c r="B4979" s="58">
        <v>0.23</v>
      </c>
      <c r="C4979" s="58">
        <v>4.5999999999999999E-2</v>
      </c>
    </row>
    <row r="4980" spans="1:3">
      <c r="A4980" s="5">
        <v>4978</v>
      </c>
      <c r="B4980" s="58">
        <v>0.23</v>
      </c>
      <c r="C4980" s="58">
        <v>4.5999999999999999E-2</v>
      </c>
    </row>
    <row r="4981" spans="1:3">
      <c r="A4981" s="5">
        <v>4979</v>
      </c>
      <c r="B4981" s="58">
        <v>0.23</v>
      </c>
      <c r="C4981" s="58">
        <v>4.5999999999999999E-2</v>
      </c>
    </row>
    <row r="4982" spans="1:3">
      <c r="A4982" s="5">
        <v>4980</v>
      </c>
      <c r="B4982" s="58">
        <v>0.23</v>
      </c>
      <c r="C4982" s="58">
        <v>4.5999999999999999E-2</v>
      </c>
    </row>
    <row r="4983" spans="1:3">
      <c r="A4983" s="5">
        <v>4981</v>
      </c>
      <c r="B4983" s="58">
        <v>0.23</v>
      </c>
      <c r="C4983" s="58">
        <v>4.5999999999999999E-2</v>
      </c>
    </row>
    <row r="4984" spans="1:3">
      <c r="A4984" s="5">
        <v>4982</v>
      </c>
      <c r="B4984" s="58">
        <v>0.23</v>
      </c>
      <c r="C4984" s="58">
        <v>4.5999999999999999E-2</v>
      </c>
    </row>
    <row r="4985" spans="1:3">
      <c r="A4985" s="5">
        <v>4983</v>
      </c>
      <c r="B4985" s="58">
        <v>0.23</v>
      </c>
      <c r="C4985" s="58">
        <v>4.5999999999999999E-2</v>
      </c>
    </row>
    <row r="4986" spans="1:3">
      <c r="A4986" s="5">
        <v>4984</v>
      </c>
      <c r="B4986" s="58">
        <v>0.23</v>
      </c>
      <c r="C4986" s="58">
        <v>4.5999999999999999E-2</v>
      </c>
    </row>
    <row r="4987" spans="1:3">
      <c r="A4987" s="5">
        <v>4985</v>
      </c>
      <c r="B4987" s="58">
        <v>0.23</v>
      </c>
      <c r="C4987" s="58">
        <v>4.5999999999999999E-2</v>
      </c>
    </row>
    <row r="4988" spans="1:3">
      <c r="A4988" s="5">
        <v>4986</v>
      </c>
      <c r="B4988" s="58">
        <v>0.23</v>
      </c>
      <c r="C4988" s="58">
        <v>4.5999999999999999E-2</v>
      </c>
    </row>
    <row r="4989" spans="1:3">
      <c r="A4989" s="5">
        <v>4987</v>
      </c>
      <c r="B4989" s="58">
        <v>0.23</v>
      </c>
      <c r="C4989" s="58">
        <v>4.5999999999999999E-2</v>
      </c>
    </row>
    <row r="4990" spans="1:3">
      <c r="A4990" s="5">
        <v>4988</v>
      </c>
      <c r="B4990" s="58">
        <v>0.23</v>
      </c>
      <c r="C4990" s="58">
        <v>4.5999999999999999E-2</v>
      </c>
    </row>
    <row r="4991" spans="1:3">
      <c r="A4991" s="5">
        <v>4989</v>
      </c>
      <c r="B4991" s="58">
        <v>0.23</v>
      </c>
      <c r="C4991" s="58">
        <v>4.5999999999999999E-2</v>
      </c>
    </row>
    <row r="4992" spans="1:3">
      <c r="A4992" s="5">
        <v>4990</v>
      </c>
      <c r="B4992" s="58">
        <v>0.23</v>
      </c>
      <c r="C4992" s="58">
        <v>4.5999999999999999E-2</v>
      </c>
    </row>
    <row r="4993" spans="1:3">
      <c r="A4993" s="5">
        <v>4991</v>
      </c>
      <c r="B4993" s="58">
        <v>0.23</v>
      </c>
      <c r="C4993" s="58">
        <v>4.5999999999999999E-2</v>
      </c>
    </row>
    <row r="4994" spans="1:3">
      <c r="A4994" s="5">
        <v>4992</v>
      </c>
      <c r="B4994" s="58">
        <v>0.23</v>
      </c>
      <c r="C4994" s="58">
        <v>4.5999999999999999E-2</v>
      </c>
    </row>
    <row r="4995" spans="1:3">
      <c r="A4995" s="5">
        <v>4993</v>
      </c>
      <c r="B4995" s="58">
        <v>0.23</v>
      </c>
      <c r="C4995" s="58">
        <v>4.5999999999999999E-2</v>
      </c>
    </row>
    <row r="4996" spans="1:3">
      <c r="A4996" s="5">
        <v>4994</v>
      </c>
      <c r="B4996" s="58">
        <v>0.23</v>
      </c>
      <c r="C4996" s="58">
        <v>4.5999999999999999E-2</v>
      </c>
    </row>
    <row r="4997" spans="1:3">
      <c r="A4997" s="5">
        <v>4995</v>
      </c>
      <c r="B4997" s="58">
        <v>0.23</v>
      </c>
      <c r="C4997" s="58">
        <v>4.5999999999999999E-2</v>
      </c>
    </row>
    <row r="4998" spans="1:3">
      <c r="A4998" s="5">
        <v>4996</v>
      </c>
      <c r="B4998" s="58">
        <v>0.23</v>
      </c>
      <c r="C4998" s="58">
        <v>4.5999999999999999E-2</v>
      </c>
    </row>
    <row r="4999" spans="1:3">
      <c r="A4999" s="5">
        <v>4997</v>
      </c>
      <c r="B4999" s="58">
        <v>0.23</v>
      </c>
      <c r="C4999" s="58">
        <v>4.5999999999999999E-2</v>
      </c>
    </row>
    <row r="5000" spans="1:3">
      <c r="A5000" s="5">
        <v>4998</v>
      </c>
      <c r="B5000" s="58">
        <v>0.23</v>
      </c>
      <c r="C5000" s="58">
        <v>4.5999999999999999E-2</v>
      </c>
    </row>
    <row r="5001" spans="1:3">
      <c r="A5001" s="5">
        <v>4999</v>
      </c>
      <c r="B5001" s="58">
        <v>0.23</v>
      </c>
      <c r="C5001" s="58">
        <v>4.5999999999999999E-2</v>
      </c>
    </row>
    <row r="5002" spans="1:3">
      <c r="A5002" s="5">
        <v>5000</v>
      </c>
      <c r="B5002" s="58">
        <v>0.23</v>
      </c>
      <c r="C5002" s="58">
        <v>4.5999999999999999E-2</v>
      </c>
    </row>
    <row r="5003" spans="1:3">
      <c r="A5003" s="5">
        <v>5001</v>
      </c>
      <c r="B5003" s="58">
        <v>0.23</v>
      </c>
      <c r="C5003" s="58">
        <v>4.5999999999999999E-2</v>
      </c>
    </row>
    <row r="5004" spans="1:3">
      <c r="A5004" s="5">
        <v>5002</v>
      </c>
      <c r="B5004" s="58">
        <v>0.23</v>
      </c>
      <c r="C5004" s="58">
        <v>4.5999999999999999E-2</v>
      </c>
    </row>
    <row r="5005" spans="1:3">
      <c r="A5005" s="5">
        <v>5003</v>
      </c>
      <c r="B5005" s="58">
        <v>0.23</v>
      </c>
      <c r="C5005" s="58">
        <v>4.5999999999999999E-2</v>
      </c>
    </row>
    <row r="5006" spans="1:3">
      <c r="A5006" s="5">
        <v>5004</v>
      </c>
      <c r="B5006" s="58">
        <v>0.23</v>
      </c>
      <c r="C5006" s="58">
        <v>4.5999999999999999E-2</v>
      </c>
    </row>
    <row r="5007" spans="1:3">
      <c r="A5007" s="5">
        <v>5005</v>
      </c>
      <c r="B5007" s="58">
        <v>0.23</v>
      </c>
      <c r="C5007" s="58">
        <v>4.5999999999999999E-2</v>
      </c>
    </row>
    <row r="5008" spans="1:3">
      <c r="A5008" s="5">
        <v>5006</v>
      </c>
      <c r="B5008" s="58">
        <v>0.23</v>
      </c>
      <c r="C5008" s="58">
        <v>4.5999999999999999E-2</v>
      </c>
    </row>
    <row r="5009" spans="1:3">
      <c r="A5009" s="5">
        <v>5007</v>
      </c>
      <c r="B5009" s="58">
        <v>0.23</v>
      </c>
      <c r="C5009" s="58">
        <v>4.5999999999999999E-2</v>
      </c>
    </row>
    <row r="5010" spans="1:3">
      <c r="A5010" s="5">
        <v>5008</v>
      </c>
      <c r="B5010" s="58">
        <v>0.23</v>
      </c>
      <c r="C5010" s="58">
        <v>4.5999999999999999E-2</v>
      </c>
    </row>
    <row r="5011" spans="1:3">
      <c r="A5011" s="5">
        <v>5009</v>
      </c>
      <c r="B5011" s="58">
        <v>0.23</v>
      </c>
      <c r="C5011" s="58">
        <v>4.5999999999999999E-2</v>
      </c>
    </row>
    <row r="5012" spans="1:3">
      <c r="A5012" s="5">
        <v>5010</v>
      </c>
      <c r="B5012" s="58">
        <v>0.23</v>
      </c>
      <c r="C5012" s="58">
        <v>4.5999999999999999E-2</v>
      </c>
    </row>
    <row r="5013" spans="1:3">
      <c r="A5013" s="5">
        <v>5011</v>
      </c>
      <c r="B5013" s="58">
        <v>0.23</v>
      </c>
      <c r="C5013" s="58">
        <v>4.5999999999999999E-2</v>
      </c>
    </row>
    <row r="5014" spans="1:3">
      <c r="A5014" s="5">
        <v>5012</v>
      </c>
      <c r="B5014" s="58">
        <v>0.23</v>
      </c>
      <c r="C5014" s="58">
        <v>4.5999999999999999E-2</v>
      </c>
    </row>
    <row r="5015" spans="1:3">
      <c r="A5015" s="5">
        <v>5013</v>
      </c>
      <c r="B5015" s="58">
        <v>0.23</v>
      </c>
      <c r="C5015" s="58">
        <v>4.5999999999999999E-2</v>
      </c>
    </row>
    <row r="5016" spans="1:3">
      <c r="A5016" s="5">
        <v>5014</v>
      </c>
      <c r="B5016" s="58">
        <v>0.23</v>
      </c>
      <c r="C5016" s="58">
        <v>4.5999999999999999E-2</v>
      </c>
    </row>
    <row r="5017" spans="1:3">
      <c r="A5017" s="5">
        <v>5015</v>
      </c>
      <c r="B5017" s="58">
        <v>0.23</v>
      </c>
      <c r="C5017" s="58">
        <v>4.5999999999999999E-2</v>
      </c>
    </row>
    <row r="5018" spans="1:3">
      <c r="A5018" s="5">
        <v>5016</v>
      </c>
      <c r="B5018" s="58">
        <v>0.23</v>
      </c>
      <c r="C5018" s="58">
        <v>4.5999999999999999E-2</v>
      </c>
    </row>
    <row r="5019" spans="1:3">
      <c r="A5019" s="5">
        <v>5017</v>
      </c>
      <c r="B5019" s="58">
        <v>0.23</v>
      </c>
      <c r="C5019" s="58">
        <v>4.5999999999999999E-2</v>
      </c>
    </row>
    <row r="5020" spans="1:3">
      <c r="A5020" s="5">
        <v>5018</v>
      </c>
      <c r="B5020" s="58">
        <v>0.23</v>
      </c>
      <c r="C5020" s="58">
        <v>4.5999999999999999E-2</v>
      </c>
    </row>
    <row r="5021" spans="1:3">
      <c r="A5021" s="5">
        <v>5019</v>
      </c>
      <c r="B5021" s="58">
        <v>0.23</v>
      </c>
      <c r="C5021" s="58">
        <v>4.5999999999999999E-2</v>
      </c>
    </row>
    <row r="5022" spans="1:3">
      <c r="A5022" s="5">
        <v>5020</v>
      </c>
      <c r="B5022" s="58">
        <v>0.23</v>
      </c>
      <c r="C5022" s="58">
        <v>4.5999999999999999E-2</v>
      </c>
    </row>
    <row r="5023" spans="1:3">
      <c r="A5023" s="5">
        <v>5021</v>
      </c>
      <c r="B5023" s="58">
        <v>0.23</v>
      </c>
      <c r="C5023" s="58">
        <v>4.5999999999999999E-2</v>
      </c>
    </row>
    <row r="5024" spans="1:3">
      <c r="A5024" s="5">
        <v>5022</v>
      </c>
      <c r="B5024" s="58">
        <v>0.23</v>
      </c>
      <c r="C5024" s="58">
        <v>4.5999999999999999E-2</v>
      </c>
    </row>
    <row r="5025" spans="1:3">
      <c r="A5025" s="5">
        <v>5023</v>
      </c>
      <c r="B5025" s="58">
        <v>0.23</v>
      </c>
      <c r="C5025" s="58">
        <v>4.5999999999999999E-2</v>
      </c>
    </row>
    <row r="5026" spans="1:3">
      <c r="A5026" s="5">
        <v>5024</v>
      </c>
      <c r="B5026" s="58">
        <v>0.23</v>
      </c>
      <c r="C5026" s="58">
        <v>4.5999999999999999E-2</v>
      </c>
    </row>
    <row r="5027" spans="1:3">
      <c r="A5027" s="5">
        <v>5025</v>
      </c>
      <c r="B5027" s="58">
        <v>0.23</v>
      </c>
      <c r="C5027" s="58">
        <v>4.5999999999999999E-2</v>
      </c>
    </row>
    <row r="5028" spans="1:3">
      <c r="A5028" s="5">
        <v>5026</v>
      </c>
      <c r="B5028" s="58">
        <v>0.23</v>
      </c>
      <c r="C5028" s="58">
        <v>4.5999999999999999E-2</v>
      </c>
    </row>
    <row r="5029" spans="1:3">
      <c r="A5029" s="5">
        <v>5027</v>
      </c>
      <c r="B5029" s="58">
        <v>0.23</v>
      </c>
      <c r="C5029" s="58">
        <v>4.5999999999999999E-2</v>
      </c>
    </row>
    <row r="5030" spans="1:3">
      <c r="A5030" s="5">
        <v>5028</v>
      </c>
      <c r="B5030" s="58">
        <v>0.23</v>
      </c>
      <c r="C5030" s="58">
        <v>4.5999999999999999E-2</v>
      </c>
    </row>
    <row r="5031" spans="1:3">
      <c r="A5031" s="5">
        <v>5029</v>
      </c>
      <c r="B5031" s="58">
        <v>0.23</v>
      </c>
      <c r="C5031" s="58">
        <v>4.5999999999999999E-2</v>
      </c>
    </row>
    <row r="5032" spans="1:3">
      <c r="A5032" s="5">
        <v>5030</v>
      </c>
      <c r="B5032" s="58">
        <v>0.23</v>
      </c>
      <c r="C5032" s="58">
        <v>4.5999999999999999E-2</v>
      </c>
    </row>
    <row r="5033" spans="1:3">
      <c r="A5033" s="5">
        <v>5031</v>
      </c>
      <c r="B5033" s="58">
        <v>0.23</v>
      </c>
      <c r="C5033" s="58">
        <v>4.5999999999999999E-2</v>
      </c>
    </row>
    <row r="5034" spans="1:3">
      <c r="A5034" s="5">
        <v>5032</v>
      </c>
      <c r="B5034" s="58">
        <v>0.23</v>
      </c>
      <c r="C5034" s="58">
        <v>4.5999999999999999E-2</v>
      </c>
    </row>
    <row r="5035" spans="1:3">
      <c r="A5035" s="5">
        <v>5033</v>
      </c>
      <c r="B5035" s="58">
        <v>0.23</v>
      </c>
      <c r="C5035" s="58">
        <v>4.5999999999999999E-2</v>
      </c>
    </row>
    <row r="5036" spans="1:3">
      <c r="A5036" s="5">
        <v>5034</v>
      </c>
      <c r="B5036" s="58">
        <v>0.23</v>
      </c>
      <c r="C5036" s="58">
        <v>4.5999999999999999E-2</v>
      </c>
    </row>
    <row r="5037" spans="1:3">
      <c r="A5037" s="5">
        <v>5035</v>
      </c>
      <c r="B5037" s="58">
        <v>0.23</v>
      </c>
      <c r="C5037" s="58">
        <v>4.5999999999999999E-2</v>
      </c>
    </row>
    <row r="5038" spans="1:3">
      <c r="A5038" s="5">
        <v>5036</v>
      </c>
      <c r="B5038" s="58">
        <v>0.23</v>
      </c>
      <c r="C5038" s="58">
        <v>4.5999999999999999E-2</v>
      </c>
    </row>
    <row r="5039" spans="1:3">
      <c r="A5039" s="5">
        <v>5037</v>
      </c>
      <c r="B5039" s="58">
        <v>0.23</v>
      </c>
      <c r="C5039" s="58">
        <v>4.5999999999999999E-2</v>
      </c>
    </row>
    <row r="5040" spans="1:3">
      <c r="A5040" s="5">
        <v>5038</v>
      </c>
      <c r="B5040" s="58">
        <v>0.23</v>
      </c>
      <c r="C5040" s="58">
        <v>4.5999999999999999E-2</v>
      </c>
    </row>
    <row r="5041" spans="1:3">
      <c r="A5041" s="5">
        <v>5039</v>
      </c>
      <c r="B5041" s="58">
        <v>0.23</v>
      </c>
      <c r="C5041" s="58">
        <v>4.5999999999999999E-2</v>
      </c>
    </row>
    <row r="5042" spans="1:3">
      <c r="A5042" s="5">
        <v>5040</v>
      </c>
      <c r="B5042" s="58">
        <v>0.23</v>
      </c>
      <c r="C5042" s="58">
        <v>4.5999999999999999E-2</v>
      </c>
    </row>
    <row r="5043" spans="1:3">
      <c r="A5043" s="5">
        <v>5041</v>
      </c>
      <c r="B5043" s="58">
        <v>0.23</v>
      </c>
      <c r="C5043" s="58">
        <v>4.5999999999999999E-2</v>
      </c>
    </row>
    <row r="5044" spans="1:3">
      <c r="A5044" s="5">
        <v>5042</v>
      </c>
      <c r="B5044" s="58">
        <v>0.23</v>
      </c>
      <c r="C5044" s="58">
        <v>4.5999999999999999E-2</v>
      </c>
    </row>
    <row r="5045" spans="1:3">
      <c r="A5045" s="5">
        <v>5043</v>
      </c>
      <c r="B5045" s="58">
        <v>0.23</v>
      </c>
      <c r="C5045" s="58">
        <v>4.5999999999999999E-2</v>
      </c>
    </row>
    <row r="5046" spans="1:3">
      <c r="A5046" s="5">
        <v>5044</v>
      </c>
      <c r="B5046" s="58">
        <v>0.23</v>
      </c>
      <c r="C5046" s="58">
        <v>4.5999999999999999E-2</v>
      </c>
    </row>
    <row r="5047" spans="1:3">
      <c r="A5047" s="5">
        <v>5045</v>
      </c>
      <c r="B5047" s="58">
        <v>0.23</v>
      </c>
      <c r="C5047" s="58">
        <v>4.5999999999999999E-2</v>
      </c>
    </row>
    <row r="5048" spans="1:3">
      <c r="A5048" s="5">
        <v>5046</v>
      </c>
      <c r="B5048" s="58">
        <v>0.23</v>
      </c>
      <c r="C5048" s="58">
        <v>4.5999999999999999E-2</v>
      </c>
    </row>
    <row r="5049" spans="1:3">
      <c r="A5049" s="5">
        <v>5047</v>
      </c>
      <c r="B5049" s="58">
        <v>0.23</v>
      </c>
      <c r="C5049" s="58">
        <v>4.5999999999999999E-2</v>
      </c>
    </row>
    <row r="5050" spans="1:3">
      <c r="A5050" s="5">
        <v>5048</v>
      </c>
      <c r="B5050" s="58">
        <v>0.23</v>
      </c>
      <c r="C5050" s="58">
        <v>4.5999999999999999E-2</v>
      </c>
    </row>
    <row r="5051" spans="1:3">
      <c r="A5051" s="5">
        <v>5049</v>
      </c>
      <c r="B5051" s="58">
        <v>0.23</v>
      </c>
      <c r="C5051" s="58">
        <v>4.5999999999999999E-2</v>
      </c>
    </row>
    <row r="5052" spans="1:3">
      <c r="A5052" s="5">
        <v>5050</v>
      </c>
      <c r="B5052" s="58">
        <v>0.23</v>
      </c>
      <c r="C5052" s="58">
        <v>4.5999999999999999E-2</v>
      </c>
    </row>
    <row r="5053" spans="1:3">
      <c r="A5053" s="5">
        <v>5051</v>
      </c>
      <c r="B5053" s="58">
        <v>0.23</v>
      </c>
      <c r="C5053" s="58">
        <v>4.5999999999999999E-2</v>
      </c>
    </row>
    <row r="5054" spans="1:3">
      <c r="A5054" s="5">
        <v>5052</v>
      </c>
      <c r="B5054" s="58">
        <v>0.23</v>
      </c>
      <c r="C5054" s="58">
        <v>4.5999999999999999E-2</v>
      </c>
    </row>
    <row r="5055" spans="1:3">
      <c r="A5055" s="5">
        <v>5053</v>
      </c>
      <c r="B5055" s="58">
        <v>0.23</v>
      </c>
      <c r="C5055" s="58">
        <v>4.5999999999999999E-2</v>
      </c>
    </row>
    <row r="5056" spans="1:3">
      <c r="A5056" s="5">
        <v>5054</v>
      </c>
      <c r="B5056" s="58">
        <v>0.23</v>
      </c>
      <c r="C5056" s="58">
        <v>4.5999999999999999E-2</v>
      </c>
    </row>
    <row r="5057" spans="1:3">
      <c r="A5057" s="5">
        <v>5055</v>
      </c>
      <c r="B5057" s="58">
        <v>0.23</v>
      </c>
      <c r="C5057" s="58">
        <v>4.5999999999999999E-2</v>
      </c>
    </row>
    <row r="5058" spans="1:3">
      <c r="A5058" s="5">
        <v>5056</v>
      </c>
      <c r="B5058" s="58">
        <v>0.23</v>
      </c>
      <c r="C5058" s="58">
        <v>4.5999999999999999E-2</v>
      </c>
    </row>
    <row r="5059" spans="1:3">
      <c r="A5059" s="5">
        <v>5057</v>
      </c>
      <c r="B5059" s="58">
        <v>0.23</v>
      </c>
      <c r="C5059" s="58">
        <v>4.5999999999999999E-2</v>
      </c>
    </row>
    <row r="5060" spans="1:3">
      <c r="A5060" s="5">
        <v>5058</v>
      </c>
      <c r="B5060" s="58">
        <v>0.23</v>
      </c>
      <c r="C5060" s="58">
        <v>4.5999999999999999E-2</v>
      </c>
    </row>
    <row r="5061" spans="1:3">
      <c r="A5061" s="5">
        <v>5059</v>
      </c>
      <c r="B5061" s="58">
        <v>0.23</v>
      </c>
      <c r="C5061" s="58">
        <v>4.5999999999999999E-2</v>
      </c>
    </row>
    <row r="5062" spans="1:3">
      <c r="A5062" s="5">
        <v>5060</v>
      </c>
      <c r="B5062" s="58">
        <v>0.23</v>
      </c>
      <c r="C5062" s="58">
        <v>4.5999999999999999E-2</v>
      </c>
    </row>
    <row r="5063" spans="1:3">
      <c r="A5063" s="5">
        <v>5061</v>
      </c>
      <c r="B5063" s="58">
        <v>0.23</v>
      </c>
      <c r="C5063" s="58">
        <v>4.5999999999999999E-2</v>
      </c>
    </row>
    <row r="5064" spans="1:3">
      <c r="A5064" s="5">
        <v>5062</v>
      </c>
      <c r="B5064" s="58">
        <v>0.23</v>
      </c>
      <c r="C5064" s="58">
        <v>4.5999999999999999E-2</v>
      </c>
    </row>
    <row r="5065" spans="1:3">
      <c r="A5065" s="5">
        <v>5063</v>
      </c>
      <c r="B5065" s="58">
        <v>0.23</v>
      </c>
      <c r="C5065" s="58">
        <v>4.5999999999999999E-2</v>
      </c>
    </row>
    <row r="5066" spans="1:3">
      <c r="A5066" s="5">
        <v>5064</v>
      </c>
      <c r="B5066" s="58">
        <v>0.23</v>
      </c>
      <c r="C5066" s="58">
        <v>4.5999999999999999E-2</v>
      </c>
    </row>
    <row r="5067" spans="1:3">
      <c r="A5067" s="5">
        <v>5065</v>
      </c>
      <c r="B5067" s="58">
        <v>0.23</v>
      </c>
      <c r="C5067" s="58">
        <v>4.5999999999999999E-2</v>
      </c>
    </row>
    <row r="5068" spans="1:3">
      <c r="A5068" s="5">
        <v>5066</v>
      </c>
      <c r="B5068" s="58">
        <v>0.23</v>
      </c>
      <c r="C5068" s="58">
        <v>4.5999999999999999E-2</v>
      </c>
    </row>
    <row r="5069" spans="1:3">
      <c r="A5069" s="5">
        <v>5067</v>
      </c>
      <c r="B5069" s="58">
        <v>0.23</v>
      </c>
      <c r="C5069" s="58">
        <v>4.5999999999999999E-2</v>
      </c>
    </row>
    <row r="5070" spans="1:3">
      <c r="A5070" s="5">
        <v>5068</v>
      </c>
      <c r="B5070" s="58">
        <v>0.23</v>
      </c>
      <c r="C5070" s="58">
        <v>4.5999999999999999E-2</v>
      </c>
    </row>
    <row r="5071" spans="1:3">
      <c r="A5071" s="5">
        <v>5069</v>
      </c>
      <c r="B5071" s="58">
        <v>0.23</v>
      </c>
      <c r="C5071" s="58">
        <v>4.5999999999999999E-2</v>
      </c>
    </row>
    <row r="5072" spans="1:3">
      <c r="A5072" s="5">
        <v>5070</v>
      </c>
      <c r="B5072" s="58">
        <v>0.23</v>
      </c>
      <c r="C5072" s="58">
        <v>4.5999999999999999E-2</v>
      </c>
    </row>
    <row r="5073" spans="1:3">
      <c r="A5073" s="5">
        <v>5071</v>
      </c>
      <c r="B5073" s="58">
        <v>0.23</v>
      </c>
      <c r="C5073" s="58">
        <v>4.5999999999999999E-2</v>
      </c>
    </row>
    <row r="5074" spans="1:3">
      <c r="A5074" s="5">
        <v>5072</v>
      </c>
      <c r="B5074" s="58">
        <v>0.23</v>
      </c>
      <c r="C5074" s="58">
        <v>4.5999999999999999E-2</v>
      </c>
    </row>
    <row r="5075" spans="1:3">
      <c r="A5075" s="5">
        <v>5073</v>
      </c>
      <c r="B5075" s="58">
        <v>0.23</v>
      </c>
      <c r="C5075" s="58">
        <v>4.5999999999999999E-2</v>
      </c>
    </row>
    <row r="5076" spans="1:3">
      <c r="A5076" s="5">
        <v>5074</v>
      </c>
      <c r="B5076" s="58">
        <v>0.23</v>
      </c>
      <c r="C5076" s="58">
        <v>4.5999999999999999E-2</v>
      </c>
    </row>
    <row r="5077" spans="1:3">
      <c r="A5077" s="5">
        <v>5075</v>
      </c>
      <c r="B5077" s="58">
        <v>0.23</v>
      </c>
      <c r="C5077" s="58">
        <v>4.5999999999999999E-2</v>
      </c>
    </row>
    <row r="5078" spans="1:3">
      <c r="A5078" s="5">
        <v>5076</v>
      </c>
      <c r="B5078" s="58">
        <v>0.23</v>
      </c>
      <c r="C5078" s="58">
        <v>4.5999999999999999E-2</v>
      </c>
    </row>
    <row r="5079" spans="1:3">
      <c r="A5079" s="5">
        <v>5077</v>
      </c>
      <c r="B5079" s="58">
        <v>0.23</v>
      </c>
      <c r="C5079" s="58">
        <v>4.5999999999999999E-2</v>
      </c>
    </row>
    <row r="5080" spans="1:3">
      <c r="A5080" s="5">
        <v>5078</v>
      </c>
      <c r="B5080" s="58">
        <v>0.23</v>
      </c>
      <c r="C5080" s="58">
        <v>4.5999999999999999E-2</v>
      </c>
    </row>
    <row r="5081" spans="1:3">
      <c r="A5081" s="5">
        <v>5079</v>
      </c>
      <c r="B5081" s="58">
        <v>0.23</v>
      </c>
      <c r="C5081" s="58">
        <v>4.5999999999999999E-2</v>
      </c>
    </row>
    <row r="5082" spans="1:3">
      <c r="A5082" s="5">
        <v>5080</v>
      </c>
      <c r="B5082" s="58">
        <v>0.23</v>
      </c>
      <c r="C5082" s="58">
        <v>4.5999999999999999E-2</v>
      </c>
    </row>
    <row r="5083" spans="1:3">
      <c r="A5083" s="5">
        <v>5081</v>
      </c>
      <c r="B5083" s="58">
        <v>0.23</v>
      </c>
      <c r="C5083" s="58">
        <v>4.5999999999999999E-2</v>
      </c>
    </row>
    <row r="5084" spans="1:3">
      <c r="A5084" s="5">
        <v>5082</v>
      </c>
      <c r="B5084" s="58">
        <v>0.23</v>
      </c>
      <c r="C5084" s="58">
        <v>4.5999999999999999E-2</v>
      </c>
    </row>
    <row r="5085" spans="1:3">
      <c r="A5085" s="5">
        <v>5083</v>
      </c>
      <c r="B5085" s="58">
        <v>0.23</v>
      </c>
      <c r="C5085" s="58">
        <v>4.5999999999999999E-2</v>
      </c>
    </row>
    <row r="5086" spans="1:3">
      <c r="A5086" s="5">
        <v>5084</v>
      </c>
      <c r="B5086" s="58">
        <v>0.23</v>
      </c>
      <c r="C5086" s="58">
        <v>4.5999999999999999E-2</v>
      </c>
    </row>
    <row r="5087" spans="1:3">
      <c r="A5087" s="5">
        <v>5085</v>
      </c>
      <c r="B5087" s="58">
        <v>0.23</v>
      </c>
      <c r="C5087" s="58">
        <v>4.5999999999999999E-2</v>
      </c>
    </row>
    <row r="5088" spans="1:3">
      <c r="A5088" s="5">
        <v>5086</v>
      </c>
      <c r="B5088" s="58">
        <v>0.23</v>
      </c>
      <c r="C5088" s="58">
        <v>4.5999999999999999E-2</v>
      </c>
    </row>
    <row r="5089" spans="1:3">
      <c r="A5089" s="5">
        <v>5087</v>
      </c>
      <c r="B5089" s="58">
        <v>0.23</v>
      </c>
      <c r="C5089" s="58">
        <v>4.5999999999999999E-2</v>
      </c>
    </row>
    <row r="5090" spans="1:3">
      <c r="A5090" s="5">
        <v>5088</v>
      </c>
      <c r="B5090" s="58">
        <v>0.23</v>
      </c>
      <c r="C5090" s="58">
        <v>4.5999999999999999E-2</v>
      </c>
    </row>
    <row r="5091" spans="1:3">
      <c r="A5091" s="5">
        <v>5089</v>
      </c>
      <c r="B5091" s="58">
        <v>0.23</v>
      </c>
      <c r="C5091" s="58">
        <v>4.5999999999999999E-2</v>
      </c>
    </row>
    <row r="5092" spans="1:3">
      <c r="A5092" s="5">
        <v>5090</v>
      </c>
      <c r="B5092" s="58">
        <v>0.23</v>
      </c>
      <c r="C5092" s="58">
        <v>4.5999999999999999E-2</v>
      </c>
    </row>
    <row r="5093" spans="1:3">
      <c r="A5093" s="5">
        <v>5091</v>
      </c>
      <c r="B5093" s="58">
        <v>0.23</v>
      </c>
      <c r="C5093" s="58">
        <v>4.5999999999999999E-2</v>
      </c>
    </row>
    <row r="5094" spans="1:3">
      <c r="A5094" s="5">
        <v>5092</v>
      </c>
      <c r="B5094" s="58">
        <v>0.23</v>
      </c>
      <c r="C5094" s="58">
        <v>4.5999999999999999E-2</v>
      </c>
    </row>
    <row r="5095" spans="1:3">
      <c r="A5095" s="5">
        <v>5093</v>
      </c>
      <c r="B5095" s="58">
        <v>0.23</v>
      </c>
      <c r="C5095" s="58">
        <v>4.5999999999999999E-2</v>
      </c>
    </row>
    <row r="5096" spans="1:3">
      <c r="A5096" s="5">
        <v>5094</v>
      </c>
      <c r="B5096" s="58">
        <v>0.23</v>
      </c>
      <c r="C5096" s="58">
        <v>4.5999999999999999E-2</v>
      </c>
    </row>
    <row r="5097" spans="1:3">
      <c r="A5097" s="5">
        <v>5095</v>
      </c>
      <c r="B5097" s="58">
        <v>0.23</v>
      </c>
      <c r="C5097" s="58">
        <v>4.5999999999999999E-2</v>
      </c>
    </row>
    <row r="5098" spans="1:3">
      <c r="A5098" s="5">
        <v>5096</v>
      </c>
      <c r="B5098" s="58">
        <v>0.23</v>
      </c>
      <c r="C5098" s="58">
        <v>4.5999999999999999E-2</v>
      </c>
    </row>
    <row r="5099" spans="1:3">
      <c r="A5099" s="5">
        <v>5097</v>
      </c>
      <c r="B5099" s="58">
        <v>0.23</v>
      </c>
      <c r="C5099" s="58">
        <v>4.5999999999999999E-2</v>
      </c>
    </row>
    <row r="5100" spans="1:3">
      <c r="A5100" s="5">
        <v>5098</v>
      </c>
      <c r="B5100" s="58">
        <v>0.23</v>
      </c>
      <c r="C5100" s="58">
        <v>4.5999999999999999E-2</v>
      </c>
    </row>
    <row r="5101" spans="1:3">
      <c r="A5101" s="5">
        <v>5099</v>
      </c>
      <c r="B5101" s="58">
        <v>0.23</v>
      </c>
      <c r="C5101" s="58">
        <v>4.5999999999999999E-2</v>
      </c>
    </row>
    <row r="5102" spans="1:3">
      <c r="A5102" s="5">
        <v>5100</v>
      </c>
      <c r="B5102" s="58">
        <v>0.23</v>
      </c>
      <c r="C5102" s="58">
        <v>4.5999999999999999E-2</v>
      </c>
    </row>
    <row r="5103" spans="1:3">
      <c r="A5103" s="5">
        <v>5101</v>
      </c>
      <c r="B5103" s="58">
        <v>0.23</v>
      </c>
      <c r="C5103" s="58">
        <v>4.5999999999999999E-2</v>
      </c>
    </row>
    <row r="5104" spans="1:3">
      <c r="A5104" s="5">
        <v>5102</v>
      </c>
      <c r="B5104" s="58">
        <v>0.23</v>
      </c>
      <c r="C5104" s="58">
        <v>4.5999999999999999E-2</v>
      </c>
    </row>
    <row r="5105" spans="1:3">
      <c r="A5105" s="5">
        <v>5103</v>
      </c>
      <c r="B5105" s="58">
        <v>0.23</v>
      </c>
      <c r="C5105" s="58">
        <v>4.5999999999999999E-2</v>
      </c>
    </row>
    <row r="5106" spans="1:3">
      <c r="A5106" s="5">
        <v>5104</v>
      </c>
      <c r="B5106" s="58">
        <v>0.23</v>
      </c>
      <c r="C5106" s="58">
        <v>4.5999999999999999E-2</v>
      </c>
    </row>
    <row r="5107" spans="1:3">
      <c r="A5107" s="5">
        <v>5105</v>
      </c>
      <c r="B5107" s="58">
        <v>0.23</v>
      </c>
      <c r="C5107" s="58">
        <v>4.5999999999999999E-2</v>
      </c>
    </row>
    <row r="5108" spans="1:3">
      <c r="A5108" s="5">
        <v>5106</v>
      </c>
      <c r="B5108" s="58">
        <v>0.23</v>
      </c>
      <c r="C5108" s="58">
        <v>4.5999999999999999E-2</v>
      </c>
    </row>
    <row r="5109" spans="1:3">
      <c r="A5109" s="5">
        <v>5107</v>
      </c>
      <c r="B5109" s="58">
        <v>0.23</v>
      </c>
      <c r="C5109" s="58">
        <v>4.5999999999999999E-2</v>
      </c>
    </row>
    <row r="5110" spans="1:3">
      <c r="A5110" s="5">
        <v>5108</v>
      </c>
      <c r="B5110" s="58">
        <v>0.23</v>
      </c>
      <c r="C5110" s="58">
        <v>4.5999999999999999E-2</v>
      </c>
    </row>
    <row r="5111" spans="1:3">
      <c r="A5111" s="5">
        <v>5109</v>
      </c>
      <c r="B5111" s="58">
        <v>0.23</v>
      </c>
      <c r="C5111" s="58">
        <v>4.5999999999999999E-2</v>
      </c>
    </row>
    <row r="5112" spans="1:3">
      <c r="A5112" s="5">
        <v>5110</v>
      </c>
      <c r="B5112" s="58">
        <v>0.23</v>
      </c>
      <c r="C5112" s="58">
        <v>4.5999999999999999E-2</v>
      </c>
    </row>
    <row r="5113" spans="1:3">
      <c r="A5113" s="5">
        <v>5111</v>
      </c>
      <c r="B5113" s="58">
        <v>0.23</v>
      </c>
      <c r="C5113" s="58">
        <v>4.5999999999999999E-2</v>
      </c>
    </row>
    <row r="5114" spans="1:3">
      <c r="A5114" s="5">
        <v>5112</v>
      </c>
      <c r="B5114" s="58">
        <v>0.23</v>
      </c>
      <c r="C5114" s="58">
        <v>4.5999999999999999E-2</v>
      </c>
    </row>
    <row r="5115" spans="1:3">
      <c r="A5115" s="5">
        <v>5113</v>
      </c>
      <c r="B5115" s="58">
        <v>0.23</v>
      </c>
      <c r="C5115" s="58">
        <v>4.5999999999999999E-2</v>
      </c>
    </row>
    <row r="5116" spans="1:3">
      <c r="A5116" s="5">
        <v>5114</v>
      </c>
      <c r="B5116" s="58">
        <v>0.23</v>
      </c>
      <c r="C5116" s="58">
        <v>4.5999999999999999E-2</v>
      </c>
    </row>
    <row r="5117" spans="1:3">
      <c r="A5117" s="5">
        <v>5115</v>
      </c>
      <c r="B5117" s="58">
        <v>0.23</v>
      </c>
      <c r="C5117" s="58">
        <v>4.5999999999999999E-2</v>
      </c>
    </row>
    <row r="5118" spans="1:3">
      <c r="A5118" s="5">
        <v>5116</v>
      </c>
      <c r="B5118" s="58">
        <v>0.23</v>
      </c>
      <c r="C5118" s="58">
        <v>4.5999999999999999E-2</v>
      </c>
    </row>
    <row r="5119" spans="1:3">
      <c r="A5119" s="5">
        <v>5117</v>
      </c>
      <c r="B5119" s="58">
        <v>0.23</v>
      </c>
      <c r="C5119" s="58">
        <v>4.5999999999999999E-2</v>
      </c>
    </row>
    <row r="5120" spans="1:3">
      <c r="A5120" s="5">
        <v>5118</v>
      </c>
      <c r="B5120" s="58">
        <v>0.23</v>
      </c>
      <c r="C5120" s="58">
        <v>4.5999999999999999E-2</v>
      </c>
    </row>
    <row r="5121" spans="1:3">
      <c r="A5121" s="5">
        <v>5119</v>
      </c>
      <c r="B5121" s="58">
        <v>0.23</v>
      </c>
      <c r="C5121" s="58">
        <v>4.5999999999999999E-2</v>
      </c>
    </row>
    <row r="5122" spans="1:3">
      <c r="A5122" s="5">
        <v>5120</v>
      </c>
      <c r="B5122" s="58">
        <v>0.23</v>
      </c>
      <c r="C5122" s="58">
        <v>4.5999999999999999E-2</v>
      </c>
    </row>
    <row r="5123" spans="1:3">
      <c r="A5123" s="5">
        <v>5121</v>
      </c>
      <c r="B5123" s="58">
        <v>0.23</v>
      </c>
      <c r="C5123" s="58">
        <v>4.5999999999999999E-2</v>
      </c>
    </row>
    <row r="5124" spans="1:3">
      <c r="A5124" s="5">
        <v>5122</v>
      </c>
      <c r="B5124" s="58">
        <v>0.23</v>
      </c>
      <c r="C5124" s="58">
        <v>4.5999999999999999E-2</v>
      </c>
    </row>
    <row r="5125" spans="1:3">
      <c r="A5125" s="5">
        <v>5123</v>
      </c>
      <c r="B5125" s="58">
        <v>0.23</v>
      </c>
      <c r="C5125" s="58">
        <v>4.5999999999999999E-2</v>
      </c>
    </row>
    <row r="5126" spans="1:3">
      <c r="A5126" s="5">
        <v>5124</v>
      </c>
      <c r="B5126" s="58">
        <v>0.23</v>
      </c>
      <c r="C5126" s="58">
        <v>4.5999999999999999E-2</v>
      </c>
    </row>
    <row r="5127" spans="1:3">
      <c r="A5127" s="5">
        <v>5125</v>
      </c>
      <c r="B5127" s="58">
        <v>0.23</v>
      </c>
      <c r="C5127" s="58">
        <v>4.5999999999999999E-2</v>
      </c>
    </row>
    <row r="5128" spans="1:3">
      <c r="A5128" s="5">
        <v>5126</v>
      </c>
      <c r="B5128" s="58">
        <v>0.23</v>
      </c>
      <c r="C5128" s="58">
        <v>4.5999999999999999E-2</v>
      </c>
    </row>
    <row r="5129" spans="1:3">
      <c r="A5129" s="5">
        <v>5127</v>
      </c>
      <c r="B5129" s="58">
        <v>0.23</v>
      </c>
      <c r="C5129" s="58">
        <v>4.5999999999999999E-2</v>
      </c>
    </row>
    <row r="5130" spans="1:3">
      <c r="A5130" s="5">
        <v>5128</v>
      </c>
      <c r="B5130" s="58">
        <v>0.23</v>
      </c>
      <c r="C5130" s="58">
        <v>4.5999999999999999E-2</v>
      </c>
    </row>
    <row r="5131" spans="1:3">
      <c r="A5131" s="5">
        <v>5129</v>
      </c>
      <c r="B5131" s="58">
        <v>0.23</v>
      </c>
      <c r="C5131" s="58">
        <v>4.5999999999999999E-2</v>
      </c>
    </row>
    <row r="5132" spans="1:3">
      <c r="A5132" s="5">
        <v>5130</v>
      </c>
      <c r="B5132" s="58">
        <v>0.23</v>
      </c>
      <c r="C5132" s="58">
        <v>4.5999999999999999E-2</v>
      </c>
    </row>
    <row r="5133" spans="1:3">
      <c r="A5133" s="5">
        <v>5131</v>
      </c>
      <c r="B5133" s="58">
        <v>0.23</v>
      </c>
      <c r="C5133" s="58">
        <v>4.5999999999999999E-2</v>
      </c>
    </row>
    <row r="5134" spans="1:3">
      <c r="A5134" s="5">
        <v>5132</v>
      </c>
      <c r="B5134" s="58">
        <v>0.23</v>
      </c>
      <c r="C5134" s="58">
        <v>4.5999999999999999E-2</v>
      </c>
    </row>
    <row r="5135" spans="1:3">
      <c r="A5135" s="5">
        <v>5133</v>
      </c>
      <c r="B5135" s="58">
        <v>0.23</v>
      </c>
      <c r="C5135" s="58">
        <v>4.5999999999999999E-2</v>
      </c>
    </row>
    <row r="5136" spans="1:3">
      <c r="A5136" s="5">
        <v>5134</v>
      </c>
      <c r="B5136" s="58">
        <v>0.23</v>
      </c>
      <c r="C5136" s="58">
        <v>4.5999999999999999E-2</v>
      </c>
    </row>
    <row r="5137" spans="1:3">
      <c r="A5137" s="5">
        <v>5135</v>
      </c>
      <c r="B5137" s="58">
        <v>0.23</v>
      </c>
      <c r="C5137" s="58">
        <v>4.5999999999999999E-2</v>
      </c>
    </row>
    <row r="5138" spans="1:3">
      <c r="A5138" s="5">
        <v>5136</v>
      </c>
      <c r="B5138" s="58">
        <v>0.23</v>
      </c>
      <c r="C5138" s="58">
        <v>4.5999999999999999E-2</v>
      </c>
    </row>
    <row r="5139" spans="1:3">
      <c r="A5139" s="5">
        <v>5137</v>
      </c>
      <c r="B5139" s="58">
        <v>0.23</v>
      </c>
      <c r="C5139" s="58">
        <v>4.5999999999999999E-2</v>
      </c>
    </row>
    <row r="5140" spans="1:3">
      <c r="A5140" s="5">
        <v>5138</v>
      </c>
      <c r="B5140" s="58">
        <v>0.23</v>
      </c>
      <c r="C5140" s="58">
        <v>4.5999999999999999E-2</v>
      </c>
    </row>
    <row r="5141" spans="1:3">
      <c r="A5141" s="5">
        <v>5139</v>
      </c>
      <c r="B5141" s="58">
        <v>0.23</v>
      </c>
      <c r="C5141" s="58">
        <v>4.5999999999999999E-2</v>
      </c>
    </row>
    <row r="5142" spans="1:3">
      <c r="A5142" s="5">
        <v>5140</v>
      </c>
      <c r="B5142" s="58">
        <v>0.23</v>
      </c>
      <c r="C5142" s="58">
        <v>4.5999999999999999E-2</v>
      </c>
    </row>
    <row r="5143" spans="1:3">
      <c r="A5143" s="5">
        <v>5141</v>
      </c>
      <c r="B5143" s="58">
        <v>0.23</v>
      </c>
      <c r="C5143" s="58">
        <v>4.5999999999999999E-2</v>
      </c>
    </row>
    <row r="5144" spans="1:3">
      <c r="A5144" s="5">
        <v>5142</v>
      </c>
      <c r="B5144" s="58">
        <v>0.23</v>
      </c>
      <c r="C5144" s="58">
        <v>4.5999999999999999E-2</v>
      </c>
    </row>
    <row r="5145" spans="1:3">
      <c r="A5145" s="5">
        <v>5143</v>
      </c>
      <c r="B5145" s="58">
        <v>0.23</v>
      </c>
      <c r="C5145" s="58">
        <v>4.5999999999999999E-2</v>
      </c>
    </row>
    <row r="5146" spans="1:3">
      <c r="A5146" s="5">
        <v>5144</v>
      </c>
      <c r="B5146" s="58">
        <v>0.23</v>
      </c>
      <c r="C5146" s="58">
        <v>4.5999999999999999E-2</v>
      </c>
    </row>
    <row r="5147" spans="1:3">
      <c r="A5147" s="5">
        <v>5145</v>
      </c>
      <c r="B5147" s="58">
        <v>0.23</v>
      </c>
      <c r="C5147" s="58">
        <v>4.5999999999999999E-2</v>
      </c>
    </row>
    <row r="5148" spans="1:3">
      <c r="A5148" s="5">
        <v>5146</v>
      </c>
      <c r="B5148" s="58">
        <v>0.23</v>
      </c>
      <c r="C5148" s="58">
        <v>4.5999999999999999E-2</v>
      </c>
    </row>
    <row r="5149" spans="1:3">
      <c r="A5149" s="5">
        <v>5147</v>
      </c>
      <c r="B5149" s="58">
        <v>0.23</v>
      </c>
      <c r="C5149" s="58">
        <v>4.5999999999999999E-2</v>
      </c>
    </row>
    <row r="5150" spans="1:3">
      <c r="A5150" s="5">
        <v>5148</v>
      </c>
      <c r="B5150" s="58">
        <v>0.23</v>
      </c>
      <c r="C5150" s="58">
        <v>4.5999999999999999E-2</v>
      </c>
    </row>
    <row r="5151" spans="1:3">
      <c r="A5151" s="5">
        <v>5149</v>
      </c>
      <c r="B5151" s="58">
        <v>0.23</v>
      </c>
      <c r="C5151" s="58">
        <v>4.5999999999999999E-2</v>
      </c>
    </row>
    <row r="5152" spans="1:3">
      <c r="A5152" s="5">
        <v>5150</v>
      </c>
      <c r="B5152" s="58">
        <v>0.23</v>
      </c>
      <c r="C5152" s="58">
        <v>4.5999999999999999E-2</v>
      </c>
    </row>
    <row r="5153" spans="1:3">
      <c r="A5153" s="5">
        <v>5151</v>
      </c>
      <c r="B5153" s="58">
        <v>0.23</v>
      </c>
      <c r="C5153" s="58">
        <v>4.5999999999999999E-2</v>
      </c>
    </row>
    <row r="5154" spans="1:3">
      <c r="A5154" s="5">
        <v>5152</v>
      </c>
      <c r="B5154" s="58">
        <v>0.23</v>
      </c>
      <c r="C5154" s="58">
        <v>4.5999999999999999E-2</v>
      </c>
    </row>
    <row r="5155" spans="1:3">
      <c r="A5155" s="5">
        <v>5153</v>
      </c>
      <c r="B5155" s="58">
        <v>0.23</v>
      </c>
      <c r="C5155" s="58">
        <v>4.5999999999999999E-2</v>
      </c>
    </row>
    <row r="5156" spans="1:3">
      <c r="A5156" s="5">
        <v>5154</v>
      </c>
      <c r="B5156" s="58">
        <v>0.23</v>
      </c>
      <c r="C5156" s="58">
        <v>4.5999999999999999E-2</v>
      </c>
    </row>
    <row r="5157" spans="1:3">
      <c r="A5157" s="5">
        <v>5155</v>
      </c>
      <c r="B5157" s="58">
        <v>0.23</v>
      </c>
      <c r="C5157" s="58">
        <v>4.5999999999999999E-2</v>
      </c>
    </row>
    <row r="5158" spans="1:3">
      <c r="A5158" s="5">
        <v>5156</v>
      </c>
      <c r="B5158" s="58">
        <v>0.23</v>
      </c>
      <c r="C5158" s="58">
        <v>4.5999999999999999E-2</v>
      </c>
    </row>
    <row r="5159" spans="1:3">
      <c r="A5159" s="5">
        <v>5157</v>
      </c>
      <c r="B5159" s="58">
        <v>0.23</v>
      </c>
      <c r="C5159" s="58">
        <v>4.5999999999999999E-2</v>
      </c>
    </row>
    <row r="5160" spans="1:3">
      <c r="A5160" s="5">
        <v>5158</v>
      </c>
      <c r="B5160" s="58">
        <v>0.23</v>
      </c>
      <c r="C5160" s="58">
        <v>4.5999999999999999E-2</v>
      </c>
    </row>
    <row r="5161" spans="1:3">
      <c r="A5161" s="5">
        <v>5159</v>
      </c>
      <c r="B5161" s="58">
        <v>0.23</v>
      </c>
      <c r="C5161" s="58">
        <v>4.5999999999999999E-2</v>
      </c>
    </row>
    <row r="5162" spans="1:3">
      <c r="A5162" s="5">
        <v>5160</v>
      </c>
      <c r="B5162" s="58">
        <v>0.23</v>
      </c>
      <c r="C5162" s="58">
        <v>4.5999999999999999E-2</v>
      </c>
    </row>
    <row r="5163" spans="1:3">
      <c r="A5163" s="5">
        <v>5161</v>
      </c>
      <c r="B5163" s="58">
        <v>0.23</v>
      </c>
      <c r="C5163" s="58">
        <v>4.5999999999999999E-2</v>
      </c>
    </row>
    <row r="5164" spans="1:3">
      <c r="A5164" s="5">
        <v>5162</v>
      </c>
      <c r="B5164" s="58">
        <v>0.23</v>
      </c>
      <c r="C5164" s="58">
        <v>4.5999999999999999E-2</v>
      </c>
    </row>
    <row r="5165" spans="1:3">
      <c r="A5165" s="5">
        <v>5163</v>
      </c>
      <c r="B5165" s="58">
        <v>0.23</v>
      </c>
      <c r="C5165" s="58">
        <v>4.5999999999999999E-2</v>
      </c>
    </row>
    <row r="5166" spans="1:3">
      <c r="A5166" s="5">
        <v>5164</v>
      </c>
      <c r="B5166" s="58">
        <v>0.23</v>
      </c>
      <c r="C5166" s="58">
        <v>4.5999999999999999E-2</v>
      </c>
    </row>
    <row r="5167" spans="1:3">
      <c r="A5167" s="5">
        <v>5165</v>
      </c>
      <c r="B5167" s="58">
        <v>0.23</v>
      </c>
      <c r="C5167" s="58">
        <v>4.5999999999999999E-2</v>
      </c>
    </row>
    <row r="5168" spans="1:3">
      <c r="A5168" s="5">
        <v>5166</v>
      </c>
      <c r="B5168" s="58">
        <v>0.23</v>
      </c>
      <c r="C5168" s="58">
        <v>4.5999999999999999E-2</v>
      </c>
    </row>
    <row r="5169" spans="1:3">
      <c r="A5169" s="5">
        <v>5167</v>
      </c>
      <c r="B5169" s="58">
        <v>0.23</v>
      </c>
      <c r="C5169" s="58">
        <v>4.5999999999999999E-2</v>
      </c>
    </row>
    <row r="5170" spans="1:3">
      <c r="A5170" s="5">
        <v>5168</v>
      </c>
      <c r="B5170" s="58">
        <v>0.23</v>
      </c>
      <c r="C5170" s="58">
        <v>4.5999999999999999E-2</v>
      </c>
    </row>
    <row r="5171" spans="1:3">
      <c r="A5171" s="5">
        <v>5169</v>
      </c>
      <c r="B5171" s="58">
        <v>0.23</v>
      </c>
      <c r="C5171" s="58">
        <v>4.5999999999999999E-2</v>
      </c>
    </row>
    <row r="5172" spans="1:3">
      <c r="A5172" s="5">
        <v>5170</v>
      </c>
      <c r="B5172" s="58">
        <v>0.23</v>
      </c>
      <c r="C5172" s="58">
        <v>4.5999999999999999E-2</v>
      </c>
    </row>
    <row r="5173" spans="1:3">
      <c r="A5173" s="5">
        <v>5171</v>
      </c>
      <c r="B5173" s="58">
        <v>0.23</v>
      </c>
      <c r="C5173" s="58">
        <v>4.5999999999999999E-2</v>
      </c>
    </row>
    <row r="5174" spans="1:3">
      <c r="A5174" s="5">
        <v>5172</v>
      </c>
      <c r="B5174" s="58">
        <v>0.23</v>
      </c>
      <c r="C5174" s="58">
        <v>4.5999999999999999E-2</v>
      </c>
    </row>
    <row r="5175" spans="1:3">
      <c r="A5175" s="5">
        <v>5173</v>
      </c>
      <c r="B5175" s="58">
        <v>0.23</v>
      </c>
      <c r="C5175" s="58">
        <v>4.5999999999999999E-2</v>
      </c>
    </row>
    <row r="5176" spans="1:3">
      <c r="A5176" s="5">
        <v>5174</v>
      </c>
      <c r="B5176" s="58">
        <v>0.23</v>
      </c>
      <c r="C5176" s="58">
        <v>4.5999999999999999E-2</v>
      </c>
    </row>
    <row r="5177" spans="1:3">
      <c r="A5177" s="5">
        <v>5175</v>
      </c>
      <c r="B5177" s="58">
        <v>0.23</v>
      </c>
      <c r="C5177" s="58">
        <v>4.5999999999999999E-2</v>
      </c>
    </row>
    <row r="5178" spans="1:3">
      <c r="A5178" s="5">
        <v>5176</v>
      </c>
      <c r="B5178" s="58">
        <v>0.23</v>
      </c>
      <c r="C5178" s="58">
        <v>4.5999999999999999E-2</v>
      </c>
    </row>
    <row r="5179" spans="1:3">
      <c r="A5179" s="5">
        <v>5177</v>
      </c>
      <c r="B5179" s="58">
        <v>0.23</v>
      </c>
      <c r="C5179" s="58">
        <v>4.5999999999999999E-2</v>
      </c>
    </row>
    <row r="5180" spans="1:3">
      <c r="A5180" s="5">
        <v>5178</v>
      </c>
      <c r="B5180" s="58">
        <v>0.23</v>
      </c>
      <c r="C5180" s="58">
        <v>4.5999999999999999E-2</v>
      </c>
    </row>
    <row r="5181" spans="1:3">
      <c r="A5181" s="5">
        <v>5179</v>
      </c>
      <c r="B5181" s="58">
        <v>0.23</v>
      </c>
      <c r="C5181" s="58">
        <v>4.5999999999999999E-2</v>
      </c>
    </row>
    <row r="5182" spans="1:3">
      <c r="A5182" s="5">
        <v>5180</v>
      </c>
      <c r="B5182" s="58">
        <v>0.23</v>
      </c>
      <c r="C5182" s="58">
        <v>4.5999999999999999E-2</v>
      </c>
    </row>
    <row r="5183" spans="1:3">
      <c r="A5183" s="5">
        <v>5181</v>
      </c>
      <c r="B5183" s="58">
        <v>0.23</v>
      </c>
      <c r="C5183" s="58">
        <v>4.5999999999999999E-2</v>
      </c>
    </row>
    <row r="5184" spans="1:3">
      <c r="A5184" s="5">
        <v>5182</v>
      </c>
      <c r="B5184" s="58">
        <v>0.23</v>
      </c>
      <c r="C5184" s="58">
        <v>4.5999999999999999E-2</v>
      </c>
    </row>
    <row r="5185" spans="1:3">
      <c r="A5185" s="5">
        <v>5183</v>
      </c>
      <c r="B5185" s="58">
        <v>0.23</v>
      </c>
      <c r="C5185" s="58">
        <v>4.5999999999999999E-2</v>
      </c>
    </row>
    <row r="5186" spans="1:3">
      <c r="A5186" s="5">
        <v>5184</v>
      </c>
      <c r="B5186" s="58">
        <v>0.23</v>
      </c>
      <c r="C5186" s="58">
        <v>4.5999999999999999E-2</v>
      </c>
    </row>
    <row r="5187" spans="1:3">
      <c r="A5187" s="5">
        <v>5185</v>
      </c>
      <c r="B5187" s="58">
        <v>0.23</v>
      </c>
      <c r="C5187" s="58">
        <v>4.5999999999999999E-2</v>
      </c>
    </row>
    <row r="5188" spans="1:3">
      <c r="A5188" s="5">
        <v>5186</v>
      </c>
      <c r="B5188" s="58">
        <v>0.23</v>
      </c>
      <c r="C5188" s="58">
        <v>4.5999999999999999E-2</v>
      </c>
    </row>
    <row r="5189" spans="1:3">
      <c r="A5189" s="5">
        <v>5187</v>
      </c>
      <c r="B5189" s="58">
        <v>0.23</v>
      </c>
      <c r="C5189" s="58">
        <v>4.5999999999999999E-2</v>
      </c>
    </row>
    <row r="5190" spans="1:3">
      <c r="A5190" s="5">
        <v>5188</v>
      </c>
      <c r="B5190" s="58">
        <v>0.23</v>
      </c>
      <c r="C5190" s="58">
        <v>4.5999999999999999E-2</v>
      </c>
    </row>
    <row r="5191" spans="1:3">
      <c r="A5191" s="5">
        <v>5189</v>
      </c>
      <c r="B5191" s="58">
        <v>0.23</v>
      </c>
      <c r="C5191" s="58">
        <v>4.5999999999999999E-2</v>
      </c>
    </row>
    <row r="5192" spans="1:3">
      <c r="A5192" s="5">
        <v>5190</v>
      </c>
      <c r="B5192" s="58">
        <v>0.23</v>
      </c>
      <c r="C5192" s="58">
        <v>4.5999999999999999E-2</v>
      </c>
    </row>
    <row r="5193" spans="1:3">
      <c r="A5193" s="5">
        <v>5191</v>
      </c>
      <c r="B5193" s="58">
        <v>0.23</v>
      </c>
      <c r="C5193" s="58">
        <v>4.5999999999999999E-2</v>
      </c>
    </row>
    <row r="5194" spans="1:3">
      <c r="A5194" s="5">
        <v>5192</v>
      </c>
      <c r="B5194" s="58">
        <v>0.23</v>
      </c>
      <c r="C5194" s="58">
        <v>4.5999999999999999E-2</v>
      </c>
    </row>
    <row r="5195" spans="1:3">
      <c r="A5195" s="5">
        <v>5193</v>
      </c>
      <c r="B5195" s="58">
        <v>0.23</v>
      </c>
      <c r="C5195" s="58">
        <v>4.5999999999999999E-2</v>
      </c>
    </row>
    <row r="5196" spans="1:3">
      <c r="A5196" s="5">
        <v>5194</v>
      </c>
      <c r="B5196" s="58">
        <v>0.23</v>
      </c>
      <c r="C5196" s="58">
        <v>4.5999999999999999E-2</v>
      </c>
    </row>
    <row r="5197" spans="1:3">
      <c r="A5197" s="5">
        <v>5195</v>
      </c>
      <c r="B5197" s="58">
        <v>0.23</v>
      </c>
      <c r="C5197" s="58">
        <v>4.5999999999999999E-2</v>
      </c>
    </row>
    <row r="5198" spans="1:3">
      <c r="A5198" s="5">
        <v>5196</v>
      </c>
      <c r="B5198" s="58">
        <v>0.23</v>
      </c>
      <c r="C5198" s="58">
        <v>4.5999999999999999E-2</v>
      </c>
    </row>
    <row r="5199" spans="1:3">
      <c r="A5199" s="5">
        <v>5197</v>
      </c>
      <c r="B5199" s="58">
        <v>0.23</v>
      </c>
      <c r="C5199" s="58">
        <v>4.5999999999999999E-2</v>
      </c>
    </row>
    <row r="5200" spans="1:3">
      <c r="A5200" s="5">
        <v>5198</v>
      </c>
      <c r="B5200" s="58">
        <v>0.23</v>
      </c>
      <c r="C5200" s="58">
        <v>4.5999999999999999E-2</v>
      </c>
    </row>
    <row r="5201" spans="1:3">
      <c r="A5201" s="5">
        <v>5199</v>
      </c>
      <c r="B5201" s="58">
        <v>0.23</v>
      </c>
      <c r="C5201" s="58">
        <v>4.5999999999999999E-2</v>
      </c>
    </row>
    <row r="5202" spans="1:3">
      <c r="A5202" s="5">
        <v>5200</v>
      </c>
      <c r="B5202" s="58">
        <v>0.23</v>
      </c>
      <c r="C5202" s="58">
        <v>4.5999999999999999E-2</v>
      </c>
    </row>
    <row r="5203" spans="1:3">
      <c r="A5203" s="5">
        <v>5201</v>
      </c>
      <c r="B5203" s="58">
        <v>0.23</v>
      </c>
      <c r="C5203" s="58">
        <v>4.5999999999999999E-2</v>
      </c>
    </row>
    <row r="5204" spans="1:3">
      <c r="A5204" s="5">
        <v>5202</v>
      </c>
      <c r="B5204" s="58">
        <v>0.23</v>
      </c>
      <c r="C5204" s="58">
        <v>4.5999999999999999E-2</v>
      </c>
    </row>
    <row r="5205" spans="1:3">
      <c r="A5205" s="5">
        <v>5203</v>
      </c>
      <c r="B5205" s="58">
        <v>0.23</v>
      </c>
      <c r="C5205" s="58">
        <v>4.5999999999999999E-2</v>
      </c>
    </row>
    <row r="5206" spans="1:3">
      <c r="A5206" s="5">
        <v>5204</v>
      </c>
      <c r="B5206" s="58">
        <v>0.23</v>
      </c>
      <c r="C5206" s="58">
        <v>4.5999999999999999E-2</v>
      </c>
    </row>
    <row r="5207" spans="1:3">
      <c r="A5207" s="5">
        <v>5205</v>
      </c>
      <c r="B5207" s="58">
        <v>0.23</v>
      </c>
      <c r="C5207" s="58">
        <v>4.5999999999999999E-2</v>
      </c>
    </row>
    <row r="5208" spans="1:3">
      <c r="A5208" s="5">
        <v>5206</v>
      </c>
      <c r="B5208" s="58">
        <v>0.23</v>
      </c>
      <c r="C5208" s="58">
        <v>4.5999999999999999E-2</v>
      </c>
    </row>
    <row r="5209" spans="1:3">
      <c r="A5209" s="5">
        <v>5207</v>
      </c>
      <c r="B5209" s="58">
        <v>0.23</v>
      </c>
      <c r="C5209" s="58">
        <v>4.5999999999999999E-2</v>
      </c>
    </row>
    <row r="5210" spans="1:3">
      <c r="A5210" s="5">
        <v>5208</v>
      </c>
      <c r="B5210" s="58">
        <v>0.23</v>
      </c>
      <c r="C5210" s="58">
        <v>4.5999999999999999E-2</v>
      </c>
    </row>
    <row r="5211" spans="1:3">
      <c r="A5211" s="5">
        <v>5209</v>
      </c>
      <c r="B5211" s="58">
        <v>0.23</v>
      </c>
      <c r="C5211" s="58">
        <v>4.5999999999999999E-2</v>
      </c>
    </row>
    <row r="5212" spans="1:3">
      <c r="A5212" s="5">
        <v>5210</v>
      </c>
      <c r="B5212" s="58">
        <v>0.23</v>
      </c>
      <c r="C5212" s="58">
        <v>4.5999999999999999E-2</v>
      </c>
    </row>
    <row r="5213" spans="1:3">
      <c r="A5213" s="5">
        <v>5211</v>
      </c>
      <c r="B5213" s="58">
        <v>0.23</v>
      </c>
      <c r="C5213" s="58">
        <v>4.5999999999999999E-2</v>
      </c>
    </row>
    <row r="5214" spans="1:3">
      <c r="A5214" s="5">
        <v>5212</v>
      </c>
      <c r="B5214" s="58">
        <v>0.23</v>
      </c>
      <c r="C5214" s="58">
        <v>4.5999999999999999E-2</v>
      </c>
    </row>
    <row r="5215" spans="1:3">
      <c r="A5215" s="5">
        <v>5213</v>
      </c>
      <c r="B5215" s="58">
        <v>0.23</v>
      </c>
      <c r="C5215" s="58">
        <v>4.5999999999999999E-2</v>
      </c>
    </row>
    <row r="5216" spans="1:3">
      <c r="A5216" s="5">
        <v>5214</v>
      </c>
      <c r="B5216" s="58">
        <v>0.23</v>
      </c>
      <c r="C5216" s="58">
        <v>4.5999999999999999E-2</v>
      </c>
    </row>
    <row r="5217" spans="1:3">
      <c r="A5217" s="5">
        <v>5215</v>
      </c>
      <c r="B5217" s="58">
        <v>0.23</v>
      </c>
      <c r="C5217" s="58">
        <v>4.5999999999999999E-2</v>
      </c>
    </row>
    <row r="5218" spans="1:3">
      <c r="A5218" s="5">
        <v>5216</v>
      </c>
      <c r="B5218" s="58">
        <v>0.23</v>
      </c>
      <c r="C5218" s="58">
        <v>4.5999999999999999E-2</v>
      </c>
    </row>
    <row r="5219" spans="1:3">
      <c r="A5219" s="5">
        <v>5217</v>
      </c>
      <c r="B5219" s="58">
        <v>0.23</v>
      </c>
      <c r="C5219" s="58">
        <v>4.5999999999999999E-2</v>
      </c>
    </row>
    <row r="5220" spans="1:3">
      <c r="A5220" s="5">
        <v>5218</v>
      </c>
      <c r="B5220" s="58">
        <v>0.23</v>
      </c>
      <c r="C5220" s="58">
        <v>4.5999999999999999E-2</v>
      </c>
    </row>
    <row r="5221" spans="1:3">
      <c r="A5221" s="5">
        <v>5219</v>
      </c>
      <c r="B5221" s="58">
        <v>0.23</v>
      </c>
      <c r="C5221" s="58">
        <v>4.5999999999999999E-2</v>
      </c>
    </row>
    <row r="5222" spans="1:3">
      <c r="A5222" s="5">
        <v>5220</v>
      </c>
      <c r="B5222" s="58">
        <v>0.23</v>
      </c>
      <c r="C5222" s="58">
        <v>4.5999999999999999E-2</v>
      </c>
    </row>
    <row r="5223" spans="1:3">
      <c r="A5223" s="5">
        <v>5221</v>
      </c>
      <c r="B5223" s="58">
        <v>0.23</v>
      </c>
      <c r="C5223" s="58">
        <v>4.5999999999999999E-2</v>
      </c>
    </row>
    <row r="5224" spans="1:3">
      <c r="A5224" s="5">
        <v>5222</v>
      </c>
      <c r="B5224" s="58">
        <v>0.23</v>
      </c>
      <c r="C5224" s="58">
        <v>4.5999999999999999E-2</v>
      </c>
    </row>
    <row r="5225" spans="1:3">
      <c r="A5225" s="5">
        <v>5223</v>
      </c>
      <c r="B5225" s="58">
        <v>0.23</v>
      </c>
      <c r="C5225" s="58">
        <v>4.5999999999999999E-2</v>
      </c>
    </row>
    <row r="5226" spans="1:3">
      <c r="A5226" s="5">
        <v>5224</v>
      </c>
      <c r="B5226" s="58">
        <v>0.23</v>
      </c>
      <c r="C5226" s="58">
        <v>4.5999999999999999E-2</v>
      </c>
    </row>
    <row r="5227" spans="1:3">
      <c r="A5227" s="5">
        <v>5225</v>
      </c>
      <c r="B5227" s="58">
        <v>0.23</v>
      </c>
      <c r="C5227" s="58">
        <v>4.5999999999999999E-2</v>
      </c>
    </row>
    <row r="5228" spans="1:3">
      <c r="A5228" s="5">
        <v>5226</v>
      </c>
      <c r="B5228" s="58">
        <v>0.23</v>
      </c>
      <c r="C5228" s="58">
        <v>4.5999999999999999E-2</v>
      </c>
    </row>
    <row r="5229" spans="1:3">
      <c r="A5229" s="5">
        <v>5227</v>
      </c>
      <c r="B5229" s="58">
        <v>0.23</v>
      </c>
      <c r="C5229" s="58">
        <v>4.5999999999999999E-2</v>
      </c>
    </row>
    <row r="5230" spans="1:3">
      <c r="A5230" s="5">
        <v>5228</v>
      </c>
      <c r="B5230" s="58">
        <v>0.23</v>
      </c>
      <c r="C5230" s="58">
        <v>4.5999999999999999E-2</v>
      </c>
    </row>
    <row r="5231" spans="1:3">
      <c r="A5231" s="5">
        <v>5229</v>
      </c>
      <c r="B5231" s="58">
        <v>0.23</v>
      </c>
      <c r="C5231" s="58">
        <v>4.5999999999999999E-2</v>
      </c>
    </row>
    <row r="5232" spans="1:3">
      <c r="A5232" s="5">
        <v>5230</v>
      </c>
      <c r="B5232" s="58">
        <v>0.23</v>
      </c>
      <c r="C5232" s="58">
        <v>4.5999999999999999E-2</v>
      </c>
    </row>
    <row r="5233" spans="1:3">
      <c r="A5233" s="5">
        <v>5231</v>
      </c>
      <c r="B5233" s="58">
        <v>0.23</v>
      </c>
      <c r="C5233" s="58">
        <v>4.5999999999999999E-2</v>
      </c>
    </row>
    <row r="5234" spans="1:3">
      <c r="A5234" s="5">
        <v>5232</v>
      </c>
      <c r="B5234" s="58">
        <v>0.23</v>
      </c>
      <c r="C5234" s="58">
        <v>4.5999999999999999E-2</v>
      </c>
    </row>
    <row r="5235" spans="1:3">
      <c r="A5235" s="5">
        <v>5233</v>
      </c>
      <c r="B5235" s="58">
        <v>0.23</v>
      </c>
      <c r="C5235" s="58">
        <v>4.5999999999999999E-2</v>
      </c>
    </row>
    <row r="5236" spans="1:3">
      <c r="A5236" s="5">
        <v>5234</v>
      </c>
      <c r="B5236" s="58">
        <v>0.23</v>
      </c>
      <c r="C5236" s="58">
        <v>4.5999999999999999E-2</v>
      </c>
    </row>
    <row r="5237" spans="1:3">
      <c r="A5237" s="5">
        <v>5235</v>
      </c>
      <c r="B5237" s="58">
        <v>0.23</v>
      </c>
      <c r="C5237" s="58">
        <v>4.5999999999999999E-2</v>
      </c>
    </row>
    <row r="5238" spans="1:3">
      <c r="A5238" s="5">
        <v>5236</v>
      </c>
      <c r="B5238" s="58">
        <v>0.23</v>
      </c>
      <c r="C5238" s="58">
        <v>4.5999999999999999E-2</v>
      </c>
    </row>
    <row r="5239" spans="1:3">
      <c r="A5239" s="5">
        <v>5237</v>
      </c>
      <c r="B5239" s="58">
        <v>0.23</v>
      </c>
      <c r="C5239" s="58">
        <v>4.5999999999999999E-2</v>
      </c>
    </row>
    <row r="5240" spans="1:3">
      <c r="A5240" s="5">
        <v>5238</v>
      </c>
      <c r="B5240" s="58">
        <v>0.23</v>
      </c>
      <c r="C5240" s="58">
        <v>4.5999999999999999E-2</v>
      </c>
    </row>
    <row r="5241" spans="1:3">
      <c r="A5241" s="5">
        <v>5239</v>
      </c>
      <c r="B5241" s="58">
        <v>0.23</v>
      </c>
      <c r="C5241" s="58">
        <v>4.5999999999999999E-2</v>
      </c>
    </row>
    <row r="5242" spans="1:3">
      <c r="A5242" s="5">
        <v>5240</v>
      </c>
      <c r="B5242" s="58">
        <v>0.23</v>
      </c>
      <c r="C5242" s="58">
        <v>4.5999999999999999E-2</v>
      </c>
    </row>
    <row r="5243" spans="1:3">
      <c r="A5243" s="5">
        <v>5241</v>
      </c>
      <c r="B5243" s="58">
        <v>0.23</v>
      </c>
      <c r="C5243" s="58">
        <v>4.5999999999999999E-2</v>
      </c>
    </row>
    <row r="5244" spans="1:3">
      <c r="A5244" s="5">
        <v>5242</v>
      </c>
      <c r="B5244" s="58">
        <v>0.23</v>
      </c>
      <c r="C5244" s="58">
        <v>4.5999999999999999E-2</v>
      </c>
    </row>
    <row r="5245" spans="1:3">
      <c r="A5245" s="5">
        <v>5243</v>
      </c>
      <c r="B5245" s="58">
        <v>0.23</v>
      </c>
      <c r="C5245" s="58">
        <v>4.5999999999999999E-2</v>
      </c>
    </row>
    <row r="5246" spans="1:3">
      <c r="A5246" s="5">
        <v>5244</v>
      </c>
      <c r="B5246" s="58">
        <v>0.23</v>
      </c>
      <c r="C5246" s="58">
        <v>4.5999999999999999E-2</v>
      </c>
    </row>
    <row r="5247" spans="1:3">
      <c r="A5247" s="5">
        <v>5245</v>
      </c>
      <c r="B5247" s="58">
        <v>0.23</v>
      </c>
      <c r="C5247" s="58">
        <v>4.5999999999999999E-2</v>
      </c>
    </row>
    <row r="5248" spans="1:3">
      <c r="A5248" s="5">
        <v>5246</v>
      </c>
      <c r="B5248" s="58">
        <v>0.23</v>
      </c>
      <c r="C5248" s="58">
        <v>4.5999999999999999E-2</v>
      </c>
    </row>
    <row r="5249" spans="1:3">
      <c r="A5249" s="5">
        <v>5247</v>
      </c>
      <c r="B5249" s="58">
        <v>0.23</v>
      </c>
      <c r="C5249" s="58">
        <v>4.5999999999999999E-2</v>
      </c>
    </row>
    <row r="5250" spans="1:3">
      <c r="A5250" s="5">
        <v>5248</v>
      </c>
      <c r="B5250" s="58">
        <v>0.23</v>
      </c>
      <c r="C5250" s="58">
        <v>4.5999999999999999E-2</v>
      </c>
    </row>
    <row r="5251" spans="1:3">
      <c r="A5251" s="5">
        <v>5249</v>
      </c>
      <c r="B5251" s="58">
        <v>0.23</v>
      </c>
      <c r="C5251" s="58">
        <v>4.5999999999999999E-2</v>
      </c>
    </row>
    <row r="5252" spans="1:3">
      <c r="A5252" s="5">
        <v>5250</v>
      </c>
      <c r="B5252" s="58">
        <v>0.23</v>
      </c>
      <c r="C5252" s="58">
        <v>4.5999999999999999E-2</v>
      </c>
    </row>
    <row r="5253" spans="1:3">
      <c r="A5253" s="5">
        <v>5251</v>
      </c>
      <c r="B5253" s="58">
        <v>0.23</v>
      </c>
      <c r="C5253" s="58">
        <v>4.5999999999999999E-2</v>
      </c>
    </row>
    <row r="5254" spans="1:3">
      <c r="A5254" s="5">
        <v>5252</v>
      </c>
      <c r="B5254" s="58">
        <v>0.23</v>
      </c>
      <c r="C5254" s="58">
        <v>4.5999999999999999E-2</v>
      </c>
    </row>
    <row r="5255" spans="1:3">
      <c r="A5255" s="5">
        <v>5253</v>
      </c>
      <c r="B5255" s="58">
        <v>0.23</v>
      </c>
      <c r="C5255" s="58">
        <v>4.5999999999999999E-2</v>
      </c>
    </row>
    <row r="5256" spans="1:3">
      <c r="A5256" s="5">
        <v>5254</v>
      </c>
      <c r="B5256" s="58">
        <v>0.23</v>
      </c>
      <c r="C5256" s="58">
        <v>4.5999999999999999E-2</v>
      </c>
    </row>
    <row r="5257" spans="1:3">
      <c r="A5257" s="5">
        <v>5255</v>
      </c>
      <c r="B5257" s="58">
        <v>0.23</v>
      </c>
      <c r="C5257" s="58">
        <v>4.5999999999999999E-2</v>
      </c>
    </row>
    <row r="5258" spans="1:3">
      <c r="A5258" s="5">
        <v>5256</v>
      </c>
      <c r="B5258" s="58">
        <v>0.23</v>
      </c>
      <c r="C5258" s="58">
        <v>4.5999999999999999E-2</v>
      </c>
    </row>
    <row r="5259" spans="1:3">
      <c r="A5259" s="5">
        <v>5257</v>
      </c>
      <c r="B5259" s="58">
        <v>0.23</v>
      </c>
      <c r="C5259" s="58">
        <v>4.5999999999999999E-2</v>
      </c>
    </row>
    <row r="5260" spans="1:3">
      <c r="A5260" s="5">
        <v>5258</v>
      </c>
      <c r="B5260" s="58">
        <v>0.23</v>
      </c>
      <c r="C5260" s="58">
        <v>4.5999999999999999E-2</v>
      </c>
    </row>
    <row r="5261" spans="1:3">
      <c r="A5261" s="5">
        <v>5259</v>
      </c>
      <c r="B5261" s="58">
        <v>0.23</v>
      </c>
      <c r="C5261" s="58">
        <v>4.5999999999999999E-2</v>
      </c>
    </row>
    <row r="5262" spans="1:3">
      <c r="A5262" s="5">
        <v>5260</v>
      </c>
      <c r="B5262" s="58">
        <v>0.23</v>
      </c>
      <c r="C5262" s="58">
        <v>4.5999999999999999E-2</v>
      </c>
    </row>
    <row r="5263" spans="1:3">
      <c r="A5263" s="5">
        <v>5261</v>
      </c>
      <c r="B5263" s="58">
        <v>0.23</v>
      </c>
      <c r="C5263" s="58">
        <v>4.5999999999999999E-2</v>
      </c>
    </row>
    <row r="5264" spans="1:3">
      <c r="A5264" s="5">
        <v>5262</v>
      </c>
      <c r="B5264" s="58">
        <v>0.23</v>
      </c>
      <c r="C5264" s="58">
        <v>4.5999999999999999E-2</v>
      </c>
    </row>
    <row r="5265" spans="1:3">
      <c r="A5265" s="5">
        <v>5263</v>
      </c>
      <c r="B5265" s="58">
        <v>0.23</v>
      </c>
      <c r="C5265" s="58">
        <v>4.5999999999999999E-2</v>
      </c>
    </row>
    <row r="5266" spans="1:3">
      <c r="A5266" s="5">
        <v>5264</v>
      </c>
      <c r="B5266" s="58">
        <v>0.23</v>
      </c>
      <c r="C5266" s="58">
        <v>4.5999999999999999E-2</v>
      </c>
    </row>
    <row r="5267" spans="1:3">
      <c r="A5267" s="5">
        <v>5265</v>
      </c>
      <c r="B5267" s="58">
        <v>0.23</v>
      </c>
      <c r="C5267" s="58">
        <v>4.5999999999999999E-2</v>
      </c>
    </row>
    <row r="5268" spans="1:3">
      <c r="A5268" s="5">
        <v>5266</v>
      </c>
      <c r="B5268" s="58">
        <v>0.23</v>
      </c>
      <c r="C5268" s="58">
        <v>4.5999999999999999E-2</v>
      </c>
    </row>
    <row r="5269" spans="1:3">
      <c r="A5269" s="5">
        <v>5267</v>
      </c>
      <c r="B5269" s="58">
        <v>0.23</v>
      </c>
      <c r="C5269" s="58">
        <v>4.5999999999999999E-2</v>
      </c>
    </row>
    <row r="5270" spans="1:3">
      <c r="A5270" s="5">
        <v>5268</v>
      </c>
      <c r="B5270" s="58">
        <v>0.23</v>
      </c>
      <c r="C5270" s="58">
        <v>4.5999999999999999E-2</v>
      </c>
    </row>
    <row r="5271" spans="1:3">
      <c r="A5271" s="5">
        <v>5269</v>
      </c>
      <c r="B5271" s="58">
        <v>0.23</v>
      </c>
      <c r="C5271" s="58">
        <v>4.5999999999999999E-2</v>
      </c>
    </row>
    <row r="5272" spans="1:3">
      <c r="A5272" s="5">
        <v>5270</v>
      </c>
      <c r="B5272" s="58">
        <v>0.23</v>
      </c>
      <c r="C5272" s="58">
        <v>4.5999999999999999E-2</v>
      </c>
    </row>
    <row r="5273" spans="1:3">
      <c r="A5273" s="5">
        <v>5271</v>
      </c>
      <c r="B5273" s="58">
        <v>0.23</v>
      </c>
      <c r="C5273" s="58">
        <v>4.5999999999999999E-2</v>
      </c>
    </row>
    <row r="5274" spans="1:3">
      <c r="A5274" s="5">
        <v>5272</v>
      </c>
      <c r="B5274" s="58">
        <v>0.23</v>
      </c>
      <c r="C5274" s="58">
        <v>4.5999999999999999E-2</v>
      </c>
    </row>
    <row r="5275" spans="1:3">
      <c r="A5275" s="5">
        <v>5273</v>
      </c>
      <c r="B5275" s="58">
        <v>0.23</v>
      </c>
      <c r="C5275" s="58">
        <v>4.5999999999999999E-2</v>
      </c>
    </row>
    <row r="5276" spans="1:3">
      <c r="A5276" s="5">
        <v>5274</v>
      </c>
      <c r="B5276" s="58">
        <v>0.23</v>
      </c>
      <c r="C5276" s="58">
        <v>4.5999999999999999E-2</v>
      </c>
    </row>
    <row r="5277" spans="1:3">
      <c r="A5277" s="5">
        <v>5275</v>
      </c>
      <c r="B5277" s="58">
        <v>0.23</v>
      </c>
      <c r="C5277" s="58">
        <v>4.5999999999999999E-2</v>
      </c>
    </row>
    <row r="5278" spans="1:3">
      <c r="A5278" s="5">
        <v>5276</v>
      </c>
      <c r="B5278" s="58">
        <v>0.23</v>
      </c>
      <c r="C5278" s="58">
        <v>4.5999999999999999E-2</v>
      </c>
    </row>
    <row r="5279" spans="1:3">
      <c r="A5279" s="5">
        <v>5277</v>
      </c>
      <c r="B5279" s="58">
        <v>0.23</v>
      </c>
      <c r="C5279" s="58">
        <v>4.5999999999999999E-2</v>
      </c>
    </row>
    <row r="5280" spans="1:3">
      <c r="A5280" s="5">
        <v>5278</v>
      </c>
      <c r="B5280" s="58">
        <v>0.23</v>
      </c>
      <c r="C5280" s="58">
        <v>4.5999999999999999E-2</v>
      </c>
    </row>
    <row r="5281" spans="1:3">
      <c r="A5281" s="5">
        <v>5279</v>
      </c>
      <c r="B5281" s="58">
        <v>0.23</v>
      </c>
      <c r="C5281" s="58">
        <v>4.5999999999999999E-2</v>
      </c>
    </row>
    <row r="5282" spans="1:3">
      <c r="A5282" s="5">
        <v>5280</v>
      </c>
      <c r="B5282" s="58">
        <v>0.23</v>
      </c>
      <c r="C5282" s="58">
        <v>4.5999999999999999E-2</v>
      </c>
    </row>
    <row r="5283" spans="1:3">
      <c r="A5283" s="5">
        <v>5281</v>
      </c>
      <c r="B5283" s="58">
        <v>0.23</v>
      </c>
      <c r="C5283" s="58">
        <v>4.5999999999999999E-2</v>
      </c>
    </row>
    <row r="5284" spans="1:3">
      <c r="A5284" s="5">
        <v>5282</v>
      </c>
      <c r="B5284" s="58">
        <v>0.23</v>
      </c>
      <c r="C5284" s="58">
        <v>4.5999999999999999E-2</v>
      </c>
    </row>
    <row r="5285" spans="1:3">
      <c r="A5285" s="5">
        <v>5283</v>
      </c>
      <c r="B5285" s="58">
        <v>0.23</v>
      </c>
      <c r="C5285" s="58">
        <v>4.5999999999999999E-2</v>
      </c>
    </row>
    <row r="5286" spans="1:3">
      <c r="A5286" s="5">
        <v>5284</v>
      </c>
      <c r="B5286" s="58">
        <v>0.23</v>
      </c>
      <c r="C5286" s="58">
        <v>4.5999999999999999E-2</v>
      </c>
    </row>
    <row r="5287" spans="1:3">
      <c r="A5287" s="5">
        <v>5285</v>
      </c>
      <c r="B5287" s="58">
        <v>0.23</v>
      </c>
      <c r="C5287" s="58">
        <v>4.5999999999999999E-2</v>
      </c>
    </row>
    <row r="5288" spans="1:3">
      <c r="A5288" s="5">
        <v>5286</v>
      </c>
      <c r="B5288" s="58">
        <v>0.23</v>
      </c>
      <c r="C5288" s="58">
        <v>4.5999999999999999E-2</v>
      </c>
    </row>
    <row r="5289" spans="1:3">
      <c r="A5289" s="5">
        <v>5287</v>
      </c>
      <c r="B5289" s="58">
        <v>0.23</v>
      </c>
      <c r="C5289" s="58">
        <v>4.5999999999999999E-2</v>
      </c>
    </row>
    <row r="5290" spans="1:3">
      <c r="A5290" s="5">
        <v>5288</v>
      </c>
      <c r="B5290" s="58">
        <v>0.23</v>
      </c>
      <c r="C5290" s="58">
        <v>4.5999999999999999E-2</v>
      </c>
    </row>
    <row r="5291" spans="1:3">
      <c r="A5291" s="5">
        <v>5289</v>
      </c>
      <c r="B5291" s="58">
        <v>0.23</v>
      </c>
      <c r="C5291" s="58">
        <v>4.5999999999999999E-2</v>
      </c>
    </row>
    <row r="5292" spans="1:3">
      <c r="A5292" s="5">
        <v>5290</v>
      </c>
      <c r="B5292" s="58">
        <v>0.23</v>
      </c>
      <c r="C5292" s="58">
        <v>4.5999999999999999E-2</v>
      </c>
    </row>
    <row r="5293" spans="1:3">
      <c r="A5293" s="5">
        <v>5291</v>
      </c>
      <c r="B5293" s="58">
        <v>0.23</v>
      </c>
      <c r="C5293" s="58">
        <v>4.5999999999999999E-2</v>
      </c>
    </row>
    <row r="5294" spans="1:3">
      <c r="A5294" s="5">
        <v>5292</v>
      </c>
      <c r="B5294" s="58">
        <v>0.23</v>
      </c>
      <c r="C5294" s="58">
        <v>4.5999999999999999E-2</v>
      </c>
    </row>
    <row r="5295" spans="1:3">
      <c r="A5295" s="5">
        <v>5293</v>
      </c>
      <c r="B5295" s="58">
        <v>0.23</v>
      </c>
      <c r="C5295" s="58">
        <v>4.5999999999999999E-2</v>
      </c>
    </row>
    <row r="5296" spans="1:3">
      <c r="A5296" s="5">
        <v>5294</v>
      </c>
      <c r="B5296" s="58">
        <v>0.23</v>
      </c>
      <c r="C5296" s="58">
        <v>4.5999999999999999E-2</v>
      </c>
    </row>
    <row r="5297" spans="1:3">
      <c r="A5297" s="5">
        <v>5295</v>
      </c>
      <c r="B5297" s="58">
        <v>0.23</v>
      </c>
      <c r="C5297" s="58">
        <v>4.5999999999999999E-2</v>
      </c>
    </row>
    <row r="5298" spans="1:3">
      <c r="A5298" s="5">
        <v>5296</v>
      </c>
      <c r="B5298" s="58">
        <v>0.23</v>
      </c>
      <c r="C5298" s="58">
        <v>4.5999999999999999E-2</v>
      </c>
    </row>
    <row r="5299" spans="1:3">
      <c r="A5299" s="5">
        <v>5297</v>
      </c>
      <c r="B5299" s="58">
        <v>0.23</v>
      </c>
      <c r="C5299" s="58">
        <v>4.5999999999999999E-2</v>
      </c>
    </row>
    <row r="5300" spans="1:3">
      <c r="A5300" s="5">
        <v>5298</v>
      </c>
      <c r="B5300" s="58">
        <v>0.23</v>
      </c>
      <c r="C5300" s="58">
        <v>4.5999999999999999E-2</v>
      </c>
    </row>
    <row r="5301" spans="1:3">
      <c r="A5301" s="5">
        <v>5299</v>
      </c>
      <c r="B5301" s="58">
        <v>0.23</v>
      </c>
      <c r="C5301" s="58">
        <v>4.5999999999999999E-2</v>
      </c>
    </row>
    <row r="5302" spans="1:3">
      <c r="A5302" s="5">
        <v>5300</v>
      </c>
      <c r="B5302" s="58">
        <v>0.23</v>
      </c>
      <c r="C5302" s="58">
        <v>4.5999999999999999E-2</v>
      </c>
    </row>
    <row r="5303" spans="1:3">
      <c r="A5303" s="5">
        <v>5301</v>
      </c>
      <c r="B5303" s="58">
        <v>0.23</v>
      </c>
      <c r="C5303" s="58">
        <v>4.5999999999999999E-2</v>
      </c>
    </row>
    <row r="5304" spans="1:3">
      <c r="A5304" s="5">
        <v>5302</v>
      </c>
      <c r="B5304" s="58">
        <v>0.23</v>
      </c>
      <c r="C5304" s="58">
        <v>4.5999999999999999E-2</v>
      </c>
    </row>
    <row r="5305" spans="1:3">
      <c r="A5305" s="5">
        <v>5303</v>
      </c>
      <c r="B5305" s="58">
        <v>0.23</v>
      </c>
      <c r="C5305" s="58">
        <v>4.5999999999999999E-2</v>
      </c>
    </row>
    <row r="5306" spans="1:3">
      <c r="A5306" s="5">
        <v>5304</v>
      </c>
      <c r="B5306" s="58">
        <v>0.23</v>
      </c>
      <c r="C5306" s="58">
        <v>4.5999999999999999E-2</v>
      </c>
    </row>
    <row r="5307" spans="1:3">
      <c r="A5307" s="5">
        <v>5305</v>
      </c>
      <c r="B5307" s="58">
        <v>0.23</v>
      </c>
      <c r="C5307" s="58">
        <v>4.5999999999999999E-2</v>
      </c>
    </row>
    <row r="5308" spans="1:3">
      <c r="A5308" s="5">
        <v>5306</v>
      </c>
      <c r="B5308" s="58">
        <v>0.23</v>
      </c>
      <c r="C5308" s="58">
        <v>4.5999999999999999E-2</v>
      </c>
    </row>
    <row r="5309" spans="1:3">
      <c r="A5309" s="5">
        <v>5307</v>
      </c>
      <c r="B5309" s="58">
        <v>0.23</v>
      </c>
      <c r="C5309" s="58">
        <v>4.5999999999999999E-2</v>
      </c>
    </row>
    <row r="5310" spans="1:3">
      <c r="A5310" s="5">
        <v>5308</v>
      </c>
      <c r="B5310" s="58">
        <v>0.23</v>
      </c>
      <c r="C5310" s="58">
        <v>4.5999999999999999E-2</v>
      </c>
    </row>
    <row r="5311" spans="1:3">
      <c r="A5311" s="5">
        <v>5309</v>
      </c>
      <c r="B5311" s="58">
        <v>0.23</v>
      </c>
      <c r="C5311" s="58">
        <v>4.5999999999999999E-2</v>
      </c>
    </row>
    <row r="5312" spans="1:3">
      <c r="A5312" s="5">
        <v>5310</v>
      </c>
      <c r="B5312" s="58">
        <v>0.23</v>
      </c>
      <c r="C5312" s="58">
        <v>4.5999999999999999E-2</v>
      </c>
    </row>
    <row r="5313" spans="1:3">
      <c r="A5313" s="5">
        <v>5311</v>
      </c>
      <c r="B5313" s="58">
        <v>0.23</v>
      </c>
      <c r="C5313" s="58">
        <v>4.5999999999999999E-2</v>
      </c>
    </row>
    <row r="5314" spans="1:3">
      <c r="A5314" s="5">
        <v>5312</v>
      </c>
      <c r="B5314" s="58">
        <v>0.23</v>
      </c>
      <c r="C5314" s="58">
        <v>4.5999999999999999E-2</v>
      </c>
    </row>
    <row r="5315" spans="1:3">
      <c r="A5315" s="5">
        <v>5313</v>
      </c>
      <c r="B5315" s="58">
        <v>0.23</v>
      </c>
      <c r="C5315" s="58">
        <v>4.5999999999999999E-2</v>
      </c>
    </row>
    <row r="5316" spans="1:3">
      <c r="A5316" s="5">
        <v>5314</v>
      </c>
      <c r="B5316" s="58">
        <v>0.23</v>
      </c>
      <c r="C5316" s="58">
        <v>4.5999999999999999E-2</v>
      </c>
    </row>
    <row r="5317" spans="1:3">
      <c r="A5317" s="5">
        <v>5315</v>
      </c>
      <c r="B5317" s="58">
        <v>0.23</v>
      </c>
      <c r="C5317" s="58">
        <v>4.5999999999999999E-2</v>
      </c>
    </row>
    <row r="5318" spans="1:3">
      <c r="A5318" s="5">
        <v>5316</v>
      </c>
      <c r="B5318" s="58">
        <v>0.23</v>
      </c>
      <c r="C5318" s="58">
        <v>4.5999999999999999E-2</v>
      </c>
    </row>
    <row r="5319" spans="1:3">
      <c r="A5319" s="5">
        <v>5317</v>
      </c>
      <c r="B5319" s="58">
        <v>0.23</v>
      </c>
      <c r="C5319" s="58">
        <v>4.5999999999999999E-2</v>
      </c>
    </row>
    <row r="5320" spans="1:3">
      <c r="A5320" s="5">
        <v>5318</v>
      </c>
      <c r="B5320" s="58">
        <v>0.23</v>
      </c>
      <c r="C5320" s="58">
        <v>4.5999999999999999E-2</v>
      </c>
    </row>
    <row r="5321" spans="1:3">
      <c r="A5321" s="5">
        <v>5319</v>
      </c>
      <c r="B5321" s="58">
        <v>0.23</v>
      </c>
      <c r="C5321" s="58">
        <v>4.5999999999999999E-2</v>
      </c>
    </row>
    <row r="5322" spans="1:3">
      <c r="A5322" s="5">
        <v>5320</v>
      </c>
      <c r="B5322" s="58">
        <v>0.23</v>
      </c>
      <c r="C5322" s="58">
        <v>4.5999999999999999E-2</v>
      </c>
    </row>
    <row r="5323" spans="1:3">
      <c r="A5323" s="5">
        <v>5321</v>
      </c>
      <c r="B5323" s="58">
        <v>0.23</v>
      </c>
      <c r="C5323" s="58">
        <v>4.5999999999999999E-2</v>
      </c>
    </row>
    <row r="5324" spans="1:3">
      <c r="A5324" s="5">
        <v>5322</v>
      </c>
      <c r="B5324" s="58">
        <v>0.23</v>
      </c>
      <c r="C5324" s="58">
        <v>4.5999999999999999E-2</v>
      </c>
    </row>
    <row r="5325" spans="1:3">
      <c r="A5325" s="5">
        <v>5323</v>
      </c>
      <c r="B5325" s="58">
        <v>0.23</v>
      </c>
      <c r="C5325" s="58">
        <v>4.5999999999999999E-2</v>
      </c>
    </row>
    <row r="5326" spans="1:3">
      <c r="A5326" s="5">
        <v>5324</v>
      </c>
      <c r="B5326" s="58">
        <v>0.23</v>
      </c>
      <c r="C5326" s="58">
        <v>4.5999999999999999E-2</v>
      </c>
    </row>
    <row r="5327" spans="1:3">
      <c r="A5327" s="5">
        <v>5325</v>
      </c>
      <c r="B5327" s="58">
        <v>0.23</v>
      </c>
      <c r="C5327" s="58">
        <v>4.5999999999999999E-2</v>
      </c>
    </row>
    <row r="5328" spans="1:3">
      <c r="A5328" s="5">
        <v>5326</v>
      </c>
      <c r="B5328" s="58">
        <v>0.23</v>
      </c>
      <c r="C5328" s="58">
        <v>4.5999999999999999E-2</v>
      </c>
    </row>
    <row r="5329" spans="1:3">
      <c r="A5329" s="5">
        <v>5327</v>
      </c>
      <c r="B5329" s="58">
        <v>0.23</v>
      </c>
      <c r="C5329" s="58">
        <v>4.5999999999999999E-2</v>
      </c>
    </row>
    <row r="5330" spans="1:3">
      <c r="A5330" s="5">
        <v>5328</v>
      </c>
      <c r="B5330" s="58">
        <v>0.23</v>
      </c>
      <c r="C5330" s="58">
        <v>4.5999999999999999E-2</v>
      </c>
    </row>
    <row r="5331" spans="1:3">
      <c r="A5331" s="5">
        <v>5329</v>
      </c>
      <c r="B5331" s="58">
        <v>0.23</v>
      </c>
      <c r="C5331" s="58">
        <v>4.5999999999999999E-2</v>
      </c>
    </row>
    <row r="5332" spans="1:3">
      <c r="A5332" s="5">
        <v>5330</v>
      </c>
      <c r="B5332" s="58">
        <v>0.23</v>
      </c>
      <c r="C5332" s="58">
        <v>4.5999999999999999E-2</v>
      </c>
    </row>
    <row r="5333" spans="1:3">
      <c r="A5333" s="5">
        <v>5331</v>
      </c>
      <c r="B5333" s="58">
        <v>0.23</v>
      </c>
      <c r="C5333" s="58">
        <v>4.5999999999999999E-2</v>
      </c>
    </row>
    <row r="5334" spans="1:3">
      <c r="A5334" s="5">
        <v>5332</v>
      </c>
      <c r="B5334" s="58">
        <v>0.23</v>
      </c>
      <c r="C5334" s="58">
        <v>4.5999999999999999E-2</v>
      </c>
    </row>
    <row r="5335" spans="1:3">
      <c r="A5335" s="5">
        <v>5333</v>
      </c>
      <c r="B5335" s="58">
        <v>0.23</v>
      </c>
      <c r="C5335" s="58">
        <v>4.5999999999999999E-2</v>
      </c>
    </row>
    <row r="5336" spans="1:3">
      <c r="A5336" s="5">
        <v>5334</v>
      </c>
      <c r="B5336" s="58">
        <v>0.23</v>
      </c>
      <c r="C5336" s="58">
        <v>4.5999999999999999E-2</v>
      </c>
    </row>
    <row r="5337" spans="1:3">
      <c r="A5337" s="5">
        <v>5335</v>
      </c>
      <c r="B5337" s="58">
        <v>0.23</v>
      </c>
      <c r="C5337" s="58">
        <v>4.5999999999999999E-2</v>
      </c>
    </row>
    <row r="5338" spans="1:3">
      <c r="A5338" s="5">
        <v>5336</v>
      </c>
      <c r="B5338" s="58">
        <v>0.23</v>
      </c>
      <c r="C5338" s="58">
        <v>4.5999999999999999E-2</v>
      </c>
    </row>
    <row r="5339" spans="1:3">
      <c r="A5339" s="5">
        <v>5337</v>
      </c>
      <c r="B5339" s="58">
        <v>0.23</v>
      </c>
      <c r="C5339" s="58">
        <v>4.5999999999999999E-2</v>
      </c>
    </row>
    <row r="5340" spans="1:3">
      <c r="A5340" s="5">
        <v>5338</v>
      </c>
      <c r="B5340" s="58">
        <v>0.23</v>
      </c>
      <c r="C5340" s="58">
        <v>4.5999999999999999E-2</v>
      </c>
    </row>
    <row r="5341" spans="1:3">
      <c r="A5341" s="5">
        <v>5339</v>
      </c>
      <c r="B5341" s="58">
        <v>0.23</v>
      </c>
      <c r="C5341" s="58">
        <v>4.5999999999999999E-2</v>
      </c>
    </row>
    <row r="5342" spans="1:3">
      <c r="A5342" s="5">
        <v>5340</v>
      </c>
      <c r="B5342" s="58">
        <v>0.23</v>
      </c>
      <c r="C5342" s="58">
        <v>4.5999999999999999E-2</v>
      </c>
    </row>
    <row r="5343" spans="1:3">
      <c r="A5343" s="5">
        <v>5341</v>
      </c>
      <c r="B5343" s="58">
        <v>0.23</v>
      </c>
      <c r="C5343" s="58">
        <v>4.5999999999999999E-2</v>
      </c>
    </row>
    <row r="5344" spans="1:3">
      <c r="A5344" s="5">
        <v>5342</v>
      </c>
      <c r="B5344" s="58">
        <v>0.23</v>
      </c>
      <c r="C5344" s="58">
        <v>4.5999999999999999E-2</v>
      </c>
    </row>
    <row r="5345" spans="1:3">
      <c r="A5345" s="5">
        <v>5343</v>
      </c>
      <c r="B5345" s="58">
        <v>0.23</v>
      </c>
      <c r="C5345" s="58">
        <v>4.5999999999999999E-2</v>
      </c>
    </row>
    <row r="5346" spans="1:3">
      <c r="A5346" s="5">
        <v>5344</v>
      </c>
      <c r="B5346" s="58">
        <v>0.23</v>
      </c>
      <c r="C5346" s="58">
        <v>4.5999999999999999E-2</v>
      </c>
    </row>
    <row r="5347" spans="1:3">
      <c r="A5347" s="5">
        <v>5345</v>
      </c>
      <c r="B5347" s="58">
        <v>0.23</v>
      </c>
      <c r="C5347" s="58">
        <v>4.5999999999999999E-2</v>
      </c>
    </row>
    <row r="5348" spans="1:3">
      <c r="A5348" s="5">
        <v>5346</v>
      </c>
      <c r="B5348" s="58">
        <v>0.23</v>
      </c>
      <c r="C5348" s="58">
        <v>4.5999999999999999E-2</v>
      </c>
    </row>
    <row r="5349" spans="1:3">
      <c r="A5349" s="5">
        <v>5347</v>
      </c>
      <c r="B5349" s="58">
        <v>0.23</v>
      </c>
      <c r="C5349" s="58">
        <v>4.5999999999999999E-2</v>
      </c>
    </row>
    <row r="5350" spans="1:3">
      <c r="A5350" s="5">
        <v>5348</v>
      </c>
      <c r="B5350" s="58">
        <v>0.23</v>
      </c>
      <c r="C5350" s="58">
        <v>4.5999999999999999E-2</v>
      </c>
    </row>
    <row r="5351" spans="1:3">
      <c r="A5351" s="5">
        <v>5349</v>
      </c>
      <c r="B5351" s="58">
        <v>0.23</v>
      </c>
      <c r="C5351" s="58">
        <v>4.5999999999999999E-2</v>
      </c>
    </row>
    <row r="5352" spans="1:3">
      <c r="A5352" s="5">
        <v>5350</v>
      </c>
      <c r="B5352" s="58">
        <v>0.23</v>
      </c>
      <c r="C5352" s="58">
        <v>4.5999999999999999E-2</v>
      </c>
    </row>
    <row r="5353" spans="1:3">
      <c r="A5353" s="5">
        <v>5351</v>
      </c>
      <c r="B5353" s="58">
        <v>0.23</v>
      </c>
      <c r="C5353" s="58">
        <v>4.5999999999999999E-2</v>
      </c>
    </row>
    <row r="5354" spans="1:3">
      <c r="A5354" s="5">
        <v>5352</v>
      </c>
      <c r="B5354" s="58">
        <v>0.23</v>
      </c>
      <c r="C5354" s="58">
        <v>4.5999999999999999E-2</v>
      </c>
    </row>
    <row r="5355" spans="1:3">
      <c r="A5355" s="5">
        <v>5353</v>
      </c>
      <c r="B5355" s="58">
        <v>0.23</v>
      </c>
      <c r="C5355" s="58">
        <v>4.5999999999999999E-2</v>
      </c>
    </row>
    <row r="5356" spans="1:3">
      <c r="A5356" s="5">
        <v>5354</v>
      </c>
      <c r="B5356" s="58">
        <v>0.23</v>
      </c>
      <c r="C5356" s="58">
        <v>4.5999999999999999E-2</v>
      </c>
    </row>
    <row r="5357" spans="1:3">
      <c r="A5357" s="5">
        <v>5355</v>
      </c>
      <c r="B5357" s="58">
        <v>0.23</v>
      </c>
      <c r="C5357" s="58">
        <v>4.5999999999999999E-2</v>
      </c>
    </row>
    <row r="5358" spans="1:3">
      <c r="A5358" s="5">
        <v>5356</v>
      </c>
      <c r="B5358" s="58">
        <v>0.23</v>
      </c>
      <c r="C5358" s="58">
        <v>4.5999999999999999E-2</v>
      </c>
    </row>
    <row r="5359" spans="1:3">
      <c r="A5359" s="5">
        <v>5357</v>
      </c>
      <c r="B5359" s="58">
        <v>0.23</v>
      </c>
      <c r="C5359" s="58">
        <v>4.5999999999999999E-2</v>
      </c>
    </row>
    <row r="5360" spans="1:3">
      <c r="A5360" s="5">
        <v>5358</v>
      </c>
      <c r="B5360" s="58">
        <v>0.23</v>
      </c>
      <c r="C5360" s="58">
        <v>4.5999999999999999E-2</v>
      </c>
    </row>
    <row r="5361" spans="1:3">
      <c r="A5361" s="5">
        <v>5359</v>
      </c>
      <c r="B5361" s="58">
        <v>0.23</v>
      </c>
      <c r="C5361" s="58">
        <v>4.5999999999999999E-2</v>
      </c>
    </row>
    <row r="5362" spans="1:3">
      <c r="A5362" s="5">
        <v>5360</v>
      </c>
      <c r="B5362" s="58">
        <v>0.23</v>
      </c>
      <c r="C5362" s="58">
        <v>4.5999999999999999E-2</v>
      </c>
    </row>
    <row r="5363" spans="1:3">
      <c r="A5363" s="5">
        <v>5361</v>
      </c>
      <c r="B5363" s="58">
        <v>0.23</v>
      </c>
      <c r="C5363" s="58">
        <v>4.5999999999999999E-2</v>
      </c>
    </row>
    <row r="5364" spans="1:3">
      <c r="A5364" s="5">
        <v>5362</v>
      </c>
      <c r="B5364" s="58">
        <v>0.23</v>
      </c>
      <c r="C5364" s="58">
        <v>4.5999999999999999E-2</v>
      </c>
    </row>
    <row r="5365" spans="1:3">
      <c r="A5365" s="5">
        <v>5363</v>
      </c>
      <c r="B5365" s="58">
        <v>0.23</v>
      </c>
      <c r="C5365" s="58">
        <v>4.5999999999999999E-2</v>
      </c>
    </row>
    <row r="5366" spans="1:3">
      <c r="A5366" s="5">
        <v>5364</v>
      </c>
      <c r="B5366" s="58">
        <v>0.23</v>
      </c>
      <c r="C5366" s="58">
        <v>4.5999999999999999E-2</v>
      </c>
    </row>
    <row r="5367" spans="1:3">
      <c r="A5367" s="5">
        <v>5365</v>
      </c>
      <c r="B5367" s="58">
        <v>0.23</v>
      </c>
      <c r="C5367" s="58">
        <v>4.5999999999999999E-2</v>
      </c>
    </row>
    <row r="5368" spans="1:3">
      <c r="A5368" s="5">
        <v>5366</v>
      </c>
      <c r="B5368" s="58">
        <v>0.23</v>
      </c>
      <c r="C5368" s="58">
        <v>4.5999999999999999E-2</v>
      </c>
    </row>
    <row r="5369" spans="1:3">
      <c r="A5369" s="5">
        <v>5367</v>
      </c>
      <c r="B5369" s="58">
        <v>0.23</v>
      </c>
      <c r="C5369" s="58">
        <v>4.5999999999999999E-2</v>
      </c>
    </row>
    <row r="5370" spans="1:3">
      <c r="A5370" s="5">
        <v>5368</v>
      </c>
      <c r="B5370" s="58">
        <v>0.23</v>
      </c>
      <c r="C5370" s="58">
        <v>4.5999999999999999E-2</v>
      </c>
    </row>
    <row r="5371" spans="1:3">
      <c r="A5371" s="5">
        <v>5369</v>
      </c>
      <c r="B5371" s="58">
        <v>0.23</v>
      </c>
      <c r="C5371" s="58">
        <v>4.5999999999999999E-2</v>
      </c>
    </row>
    <row r="5372" spans="1:3">
      <c r="A5372" s="5">
        <v>5370</v>
      </c>
      <c r="B5372" s="58">
        <v>0.23</v>
      </c>
      <c r="C5372" s="58">
        <v>4.5999999999999999E-2</v>
      </c>
    </row>
    <row r="5373" spans="1:3">
      <c r="A5373" s="5">
        <v>5371</v>
      </c>
      <c r="B5373" s="58">
        <v>0.23</v>
      </c>
      <c r="C5373" s="58">
        <v>4.5999999999999999E-2</v>
      </c>
    </row>
    <row r="5374" spans="1:3">
      <c r="A5374" s="5">
        <v>5372</v>
      </c>
      <c r="B5374" s="58">
        <v>0.23</v>
      </c>
      <c r="C5374" s="58">
        <v>4.5999999999999999E-2</v>
      </c>
    </row>
    <row r="5375" spans="1:3">
      <c r="A5375" s="5">
        <v>5373</v>
      </c>
      <c r="B5375" s="58">
        <v>0.23</v>
      </c>
      <c r="C5375" s="58">
        <v>4.5999999999999999E-2</v>
      </c>
    </row>
    <row r="5376" spans="1:3">
      <c r="A5376" s="5">
        <v>5374</v>
      </c>
      <c r="B5376" s="58">
        <v>0.23</v>
      </c>
      <c r="C5376" s="58">
        <v>4.5999999999999999E-2</v>
      </c>
    </row>
    <row r="5377" spans="1:3">
      <c r="A5377" s="5">
        <v>5375</v>
      </c>
      <c r="B5377" s="58">
        <v>0.23</v>
      </c>
      <c r="C5377" s="58">
        <v>4.5999999999999999E-2</v>
      </c>
    </row>
    <row r="5378" spans="1:3">
      <c r="A5378" s="5">
        <v>5376</v>
      </c>
      <c r="B5378" s="58">
        <v>0.23</v>
      </c>
      <c r="C5378" s="58">
        <v>4.5999999999999999E-2</v>
      </c>
    </row>
    <row r="5379" spans="1:3">
      <c r="A5379" s="5">
        <v>5377</v>
      </c>
      <c r="B5379" s="58">
        <v>0.23</v>
      </c>
      <c r="C5379" s="58">
        <v>4.5999999999999999E-2</v>
      </c>
    </row>
    <row r="5380" spans="1:3">
      <c r="A5380" s="5">
        <v>5378</v>
      </c>
      <c r="B5380" s="58">
        <v>0.23</v>
      </c>
      <c r="C5380" s="58">
        <v>4.5999999999999999E-2</v>
      </c>
    </row>
    <row r="5381" spans="1:3">
      <c r="A5381" s="5">
        <v>5379</v>
      </c>
      <c r="B5381" s="58">
        <v>0.23</v>
      </c>
      <c r="C5381" s="58">
        <v>4.5999999999999999E-2</v>
      </c>
    </row>
    <row r="5382" spans="1:3">
      <c r="A5382" s="5">
        <v>5380</v>
      </c>
      <c r="B5382" s="58">
        <v>0.23</v>
      </c>
      <c r="C5382" s="58">
        <v>4.5999999999999999E-2</v>
      </c>
    </row>
    <row r="5383" spans="1:3">
      <c r="A5383" s="5">
        <v>5381</v>
      </c>
      <c r="B5383" s="58">
        <v>0.23</v>
      </c>
      <c r="C5383" s="58">
        <v>4.5999999999999999E-2</v>
      </c>
    </row>
    <row r="5384" spans="1:3">
      <c r="A5384" s="5">
        <v>5382</v>
      </c>
      <c r="B5384" s="58">
        <v>0.23</v>
      </c>
      <c r="C5384" s="58">
        <v>4.5999999999999999E-2</v>
      </c>
    </row>
    <row r="5385" spans="1:3">
      <c r="A5385" s="5">
        <v>5383</v>
      </c>
      <c r="B5385" s="58">
        <v>0.23</v>
      </c>
      <c r="C5385" s="58">
        <v>4.5999999999999999E-2</v>
      </c>
    </row>
    <row r="5386" spans="1:3">
      <c r="A5386" s="5">
        <v>5384</v>
      </c>
      <c r="B5386" s="58">
        <v>0.23</v>
      </c>
      <c r="C5386" s="58">
        <v>4.5999999999999999E-2</v>
      </c>
    </row>
    <row r="5387" spans="1:3">
      <c r="A5387" s="5">
        <v>5385</v>
      </c>
      <c r="B5387" s="58">
        <v>0.23</v>
      </c>
      <c r="C5387" s="58">
        <v>4.5999999999999999E-2</v>
      </c>
    </row>
    <row r="5388" spans="1:3">
      <c r="A5388" s="5">
        <v>5386</v>
      </c>
      <c r="B5388" s="58">
        <v>0.23</v>
      </c>
      <c r="C5388" s="58">
        <v>4.5999999999999999E-2</v>
      </c>
    </row>
    <row r="5389" spans="1:3">
      <c r="A5389" s="5">
        <v>5387</v>
      </c>
      <c r="B5389" s="58">
        <v>0.23</v>
      </c>
      <c r="C5389" s="58">
        <v>4.5999999999999999E-2</v>
      </c>
    </row>
    <row r="5390" spans="1:3">
      <c r="A5390" s="5">
        <v>5388</v>
      </c>
      <c r="B5390" s="58">
        <v>0.23</v>
      </c>
      <c r="C5390" s="58">
        <v>4.5999999999999999E-2</v>
      </c>
    </row>
    <row r="5391" spans="1:3">
      <c r="A5391" s="5">
        <v>5389</v>
      </c>
      <c r="B5391" s="58">
        <v>0.23</v>
      </c>
      <c r="C5391" s="58">
        <v>4.5999999999999999E-2</v>
      </c>
    </row>
    <row r="5392" spans="1:3">
      <c r="A5392" s="5">
        <v>5390</v>
      </c>
      <c r="B5392" s="58">
        <v>0.23</v>
      </c>
      <c r="C5392" s="58">
        <v>4.5999999999999999E-2</v>
      </c>
    </row>
    <row r="5393" spans="1:3">
      <c r="A5393" s="5">
        <v>5391</v>
      </c>
      <c r="B5393" s="58">
        <v>0.23</v>
      </c>
      <c r="C5393" s="58">
        <v>4.5999999999999999E-2</v>
      </c>
    </row>
    <row r="5394" spans="1:3">
      <c r="A5394" s="5">
        <v>5392</v>
      </c>
      <c r="B5394" s="58">
        <v>0.23</v>
      </c>
      <c r="C5394" s="58">
        <v>4.5999999999999999E-2</v>
      </c>
    </row>
    <row r="5395" spans="1:3">
      <c r="A5395" s="5">
        <v>5393</v>
      </c>
      <c r="B5395" s="58">
        <v>0.23</v>
      </c>
      <c r="C5395" s="58">
        <v>4.5999999999999999E-2</v>
      </c>
    </row>
    <row r="5396" spans="1:3">
      <c r="A5396" s="5">
        <v>5394</v>
      </c>
      <c r="B5396" s="58">
        <v>0.23</v>
      </c>
      <c r="C5396" s="58">
        <v>4.5999999999999999E-2</v>
      </c>
    </row>
    <row r="5397" spans="1:3">
      <c r="A5397" s="5">
        <v>5395</v>
      </c>
      <c r="B5397" s="58">
        <v>0.23</v>
      </c>
      <c r="C5397" s="58">
        <v>4.5999999999999999E-2</v>
      </c>
    </row>
    <row r="5398" spans="1:3">
      <c r="A5398" s="5">
        <v>5396</v>
      </c>
      <c r="B5398" s="58">
        <v>0.23</v>
      </c>
      <c r="C5398" s="58">
        <v>4.5999999999999999E-2</v>
      </c>
    </row>
    <row r="5399" spans="1:3">
      <c r="A5399" s="5">
        <v>5397</v>
      </c>
      <c r="B5399" s="58">
        <v>0.23</v>
      </c>
      <c r="C5399" s="58">
        <v>4.5999999999999999E-2</v>
      </c>
    </row>
    <row r="5400" spans="1:3">
      <c r="A5400" s="5">
        <v>5398</v>
      </c>
      <c r="B5400" s="58">
        <v>0.23</v>
      </c>
      <c r="C5400" s="58">
        <v>4.5999999999999999E-2</v>
      </c>
    </row>
    <row r="5401" spans="1:3">
      <c r="A5401" s="5">
        <v>5399</v>
      </c>
      <c r="B5401" s="58">
        <v>0.23</v>
      </c>
      <c r="C5401" s="58">
        <v>4.5999999999999999E-2</v>
      </c>
    </row>
    <row r="5402" spans="1:3">
      <c r="A5402" s="5">
        <v>5400</v>
      </c>
      <c r="B5402" s="58">
        <v>0.23</v>
      </c>
      <c r="C5402" s="58">
        <v>4.5999999999999999E-2</v>
      </c>
    </row>
    <row r="5403" spans="1:3">
      <c r="A5403" s="5">
        <v>5401</v>
      </c>
      <c r="B5403" s="58">
        <v>0.23</v>
      </c>
      <c r="C5403" s="58">
        <v>4.5999999999999999E-2</v>
      </c>
    </row>
    <row r="5404" spans="1:3">
      <c r="A5404" s="5">
        <v>5402</v>
      </c>
      <c r="B5404" s="58">
        <v>0.23</v>
      </c>
      <c r="C5404" s="58">
        <v>4.5999999999999999E-2</v>
      </c>
    </row>
    <row r="5405" spans="1:3">
      <c r="A5405" s="5">
        <v>5403</v>
      </c>
      <c r="B5405" s="58">
        <v>0.23</v>
      </c>
      <c r="C5405" s="58">
        <v>4.5999999999999999E-2</v>
      </c>
    </row>
    <row r="5406" spans="1:3">
      <c r="A5406" s="5">
        <v>5404</v>
      </c>
      <c r="B5406" s="58">
        <v>0.23</v>
      </c>
      <c r="C5406" s="58">
        <v>4.5999999999999999E-2</v>
      </c>
    </row>
    <row r="5407" spans="1:3">
      <c r="A5407" s="5">
        <v>5405</v>
      </c>
      <c r="B5407" s="58">
        <v>0.23</v>
      </c>
      <c r="C5407" s="58">
        <v>4.5999999999999999E-2</v>
      </c>
    </row>
    <row r="5408" spans="1:3">
      <c r="A5408" s="5">
        <v>5406</v>
      </c>
      <c r="B5408" s="58">
        <v>0.23</v>
      </c>
      <c r="C5408" s="58">
        <v>4.5999999999999999E-2</v>
      </c>
    </row>
    <row r="5409" spans="1:3">
      <c r="A5409" s="5">
        <v>5407</v>
      </c>
      <c r="B5409" s="58">
        <v>0.23</v>
      </c>
      <c r="C5409" s="58">
        <v>4.5999999999999999E-2</v>
      </c>
    </row>
    <row r="5410" spans="1:3">
      <c r="A5410" s="5">
        <v>5408</v>
      </c>
      <c r="B5410" s="58">
        <v>0.23</v>
      </c>
      <c r="C5410" s="58">
        <v>4.5999999999999999E-2</v>
      </c>
    </row>
    <row r="5411" spans="1:3">
      <c r="A5411" s="5">
        <v>5409</v>
      </c>
      <c r="B5411" s="58">
        <v>0.23</v>
      </c>
      <c r="C5411" s="58">
        <v>4.5999999999999999E-2</v>
      </c>
    </row>
    <row r="5412" spans="1:3">
      <c r="A5412" s="5">
        <v>5410</v>
      </c>
      <c r="B5412" s="58">
        <v>0.23</v>
      </c>
      <c r="C5412" s="58">
        <v>4.5999999999999999E-2</v>
      </c>
    </row>
    <row r="5413" spans="1:3">
      <c r="A5413" s="5">
        <v>5411</v>
      </c>
      <c r="B5413" s="58">
        <v>0.23</v>
      </c>
      <c r="C5413" s="58">
        <v>4.5999999999999999E-2</v>
      </c>
    </row>
    <row r="5414" spans="1:3">
      <c r="A5414" s="5">
        <v>5412</v>
      </c>
      <c r="B5414" s="58">
        <v>0.23</v>
      </c>
      <c r="C5414" s="58">
        <v>4.5999999999999999E-2</v>
      </c>
    </row>
    <row r="5415" spans="1:3">
      <c r="A5415" s="5">
        <v>5413</v>
      </c>
      <c r="B5415" s="58">
        <v>0.23</v>
      </c>
      <c r="C5415" s="58">
        <v>4.5999999999999999E-2</v>
      </c>
    </row>
    <row r="5416" spans="1:3">
      <c r="A5416" s="5">
        <v>5414</v>
      </c>
      <c r="B5416" s="58">
        <v>0.23</v>
      </c>
      <c r="C5416" s="58">
        <v>4.5999999999999999E-2</v>
      </c>
    </row>
    <row r="5417" spans="1:3">
      <c r="A5417" s="5">
        <v>5415</v>
      </c>
      <c r="B5417" s="58">
        <v>0.23</v>
      </c>
      <c r="C5417" s="58">
        <v>4.5999999999999999E-2</v>
      </c>
    </row>
    <row r="5418" spans="1:3">
      <c r="A5418" s="5">
        <v>5416</v>
      </c>
      <c r="B5418" s="58">
        <v>0.23</v>
      </c>
      <c r="C5418" s="58">
        <v>4.5999999999999999E-2</v>
      </c>
    </row>
    <row r="5419" spans="1:3">
      <c r="A5419" s="5">
        <v>5417</v>
      </c>
      <c r="B5419" s="58">
        <v>0.23</v>
      </c>
      <c r="C5419" s="58">
        <v>4.5999999999999999E-2</v>
      </c>
    </row>
    <row r="5420" spans="1:3">
      <c r="A5420" s="5">
        <v>5418</v>
      </c>
      <c r="B5420" s="58">
        <v>0.23</v>
      </c>
      <c r="C5420" s="58">
        <v>4.5999999999999999E-2</v>
      </c>
    </row>
    <row r="5421" spans="1:3">
      <c r="A5421" s="5">
        <v>5419</v>
      </c>
      <c r="B5421" s="58">
        <v>0.23</v>
      </c>
      <c r="C5421" s="58">
        <v>4.5999999999999999E-2</v>
      </c>
    </row>
    <row r="5422" spans="1:3">
      <c r="A5422" s="5">
        <v>5420</v>
      </c>
      <c r="B5422" s="58">
        <v>0.23</v>
      </c>
      <c r="C5422" s="58">
        <v>4.5999999999999999E-2</v>
      </c>
    </row>
    <row r="5423" spans="1:3">
      <c r="A5423" s="5">
        <v>5421</v>
      </c>
      <c r="B5423" s="58">
        <v>0.23</v>
      </c>
      <c r="C5423" s="58">
        <v>4.5999999999999999E-2</v>
      </c>
    </row>
    <row r="5424" spans="1:3">
      <c r="A5424" s="5">
        <v>5422</v>
      </c>
      <c r="B5424" s="58">
        <v>0.23</v>
      </c>
      <c r="C5424" s="58">
        <v>4.5999999999999999E-2</v>
      </c>
    </row>
    <row r="5425" spans="1:3">
      <c r="A5425" s="5">
        <v>5423</v>
      </c>
      <c r="B5425" s="58">
        <v>0.23</v>
      </c>
      <c r="C5425" s="58">
        <v>4.5999999999999999E-2</v>
      </c>
    </row>
    <row r="5426" spans="1:3">
      <c r="A5426" s="5">
        <v>5424</v>
      </c>
      <c r="B5426" s="58">
        <v>0.23</v>
      </c>
      <c r="C5426" s="58">
        <v>4.5999999999999999E-2</v>
      </c>
    </row>
    <row r="5427" spans="1:3">
      <c r="A5427" s="5">
        <v>5425</v>
      </c>
      <c r="B5427" s="58">
        <v>0.23</v>
      </c>
      <c r="C5427" s="58">
        <v>4.5999999999999999E-2</v>
      </c>
    </row>
    <row r="5428" spans="1:3">
      <c r="A5428" s="5">
        <v>5426</v>
      </c>
      <c r="B5428" s="58">
        <v>0.23</v>
      </c>
      <c r="C5428" s="58">
        <v>4.5999999999999999E-2</v>
      </c>
    </row>
    <row r="5429" spans="1:3">
      <c r="A5429" s="5">
        <v>5427</v>
      </c>
      <c r="B5429" s="58">
        <v>0.23</v>
      </c>
      <c r="C5429" s="58">
        <v>4.5999999999999999E-2</v>
      </c>
    </row>
    <row r="5430" spans="1:3">
      <c r="A5430" s="5">
        <v>5428</v>
      </c>
      <c r="B5430" s="58">
        <v>0.23</v>
      </c>
      <c r="C5430" s="58">
        <v>4.5999999999999999E-2</v>
      </c>
    </row>
    <row r="5431" spans="1:3">
      <c r="A5431" s="5">
        <v>5429</v>
      </c>
      <c r="B5431" s="58">
        <v>0.23</v>
      </c>
      <c r="C5431" s="58">
        <v>4.5999999999999999E-2</v>
      </c>
    </row>
    <row r="5432" spans="1:3">
      <c r="A5432" s="5">
        <v>5430</v>
      </c>
      <c r="B5432" s="58">
        <v>0.23</v>
      </c>
      <c r="C5432" s="58">
        <v>4.5999999999999999E-2</v>
      </c>
    </row>
    <row r="5433" spans="1:3">
      <c r="A5433" s="5">
        <v>5431</v>
      </c>
      <c r="B5433" s="58">
        <v>0.23</v>
      </c>
      <c r="C5433" s="58">
        <v>4.5999999999999999E-2</v>
      </c>
    </row>
    <row r="5434" spans="1:3">
      <c r="A5434" s="5">
        <v>5432</v>
      </c>
      <c r="B5434" s="58">
        <v>0.23</v>
      </c>
      <c r="C5434" s="58">
        <v>4.5999999999999999E-2</v>
      </c>
    </row>
    <row r="5435" spans="1:3">
      <c r="A5435" s="5">
        <v>5433</v>
      </c>
      <c r="B5435" s="58">
        <v>0.23</v>
      </c>
      <c r="C5435" s="58">
        <v>4.5999999999999999E-2</v>
      </c>
    </row>
    <row r="5436" spans="1:3">
      <c r="A5436" s="5">
        <v>5434</v>
      </c>
      <c r="B5436" s="58">
        <v>0.23</v>
      </c>
      <c r="C5436" s="58">
        <v>4.5999999999999999E-2</v>
      </c>
    </row>
    <row r="5437" spans="1:3">
      <c r="A5437" s="5">
        <v>5435</v>
      </c>
      <c r="B5437" s="58">
        <v>0.23</v>
      </c>
      <c r="C5437" s="58">
        <v>4.5999999999999999E-2</v>
      </c>
    </row>
    <row r="5438" spans="1:3">
      <c r="A5438" s="5">
        <v>5436</v>
      </c>
      <c r="B5438" s="58">
        <v>0.23</v>
      </c>
      <c r="C5438" s="58">
        <v>4.5999999999999999E-2</v>
      </c>
    </row>
    <row r="5439" spans="1:3">
      <c r="A5439" s="5">
        <v>5437</v>
      </c>
      <c r="B5439" s="58">
        <v>0.23</v>
      </c>
      <c r="C5439" s="58">
        <v>4.5999999999999999E-2</v>
      </c>
    </row>
    <row r="5440" spans="1:3">
      <c r="A5440" s="5">
        <v>5438</v>
      </c>
      <c r="B5440" s="58">
        <v>0.23</v>
      </c>
      <c r="C5440" s="58">
        <v>4.5999999999999999E-2</v>
      </c>
    </row>
    <row r="5441" spans="1:3">
      <c r="A5441" s="5">
        <v>5439</v>
      </c>
      <c r="B5441" s="58">
        <v>0.23</v>
      </c>
      <c r="C5441" s="58">
        <v>4.5999999999999999E-2</v>
      </c>
    </row>
    <row r="5442" spans="1:3">
      <c r="A5442" s="5">
        <v>5440</v>
      </c>
      <c r="B5442" s="58">
        <v>0.23</v>
      </c>
      <c r="C5442" s="58">
        <v>4.5999999999999999E-2</v>
      </c>
    </row>
    <row r="5443" spans="1:3">
      <c r="A5443" s="5">
        <v>5441</v>
      </c>
      <c r="B5443" s="58">
        <v>0.23</v>
      </c>
      <c r="C5443" s="58">
        <v>4.5999999999999999E-2</v>
      </c>
    </row>
    <row r="5444" spans="1:3">
      <c r="A5444" s="5">
        <v>5442</v>
      </c>
      <c r="B5444" s="58">
        <v>0.23</v>
      </c>
      <c r="C5444" s="58">
        <v>4.5999999999999999E-2</v>
      </c>
    </row>
    <row r="5445" spans="1:3">
      <c r="A5445" s="5">
        <v>5443</v>
      </c>
      <c r="B5445" s="58">
        <v>0.23</v>
      </c>
      <c r="C5445" s="58">
        <v>4.5999999999999999E-2</v>
      </c>
    </row>
    <row r="5446" spans="1:3">
      <c r="A5446" s="5">
        <v>5444</v>
      </c>
      <c r="B5446" s="58">
        <v>0.23</v>
      </c>
      <c r="C5446" s="58">
        <v>4.5999999999999999E-2</v>
      </c>
    </row>
    <row r="5447" spans="1:3">
      <c r="A5447" s="5">
        <v>5445</v>
      </c>
      <c r="B5447" s="58">
        <v>0.23</v>
      </c>
      <c r="C5447" s="58">
        <v>4.5999999999999999E-2</v>
      </c>
    </row>
    <row r="5448" spans="1:3">
      <c r="A5448" s="5">
        <v>5446</v>
      </c>
      <c r="B5448" s="58">
        <v>0.23</v>
      </c>
      <c r="C5448" s="58">
        <v>4.5999999999999999E-2</v>
      </c>
    </row>
    <row r="5449" spans="1:3">
      <c r="A5449" s="5">
        <v>5447</v>
      </c>
      <c r="B5449" s="58">
        <v>0.23</v>
      </c>
      <c r="C5449" s="58">
        <v>4.5999999999999999E-2</v>
      </c>
    </row>
    <row r="5450" spans="1:3">
      <c r="A5450" s="5">
        <v>5448</v>
      </c>
      <c r="B5450" s="58">
        <v>0.23</v>
      </c>
      <c r="C5450" s="58">
        <v>4.5999999999999999E-2</v>
      </c>
    </row>
    <row r="5451" spans="1:3">
      <c r="A5451" s="5">
        <v>5449</v>
      </c>
      <c r="B5451" s="58">
        <v>0.23</v>
      </c>
      <c r="C5451" s="58">
        <v>4.5999999999999999E-2</v>
      </c>
    </row>
    <row r="5452" spans="1:3">
      <c r="A5452" s="5">
        <v>5450</v>
      </c>
      <c r="B5452" s="58">
        <v>0.23</v>
      </c>
      <c r="C5452" s="58">
        <v>4.5999999999999999E-2</v>
      </c>
    </row>
    <row r="5453" spans="1:3">
      <c r="A5453" s="5">
        <v>5451</v>
      </c>
      <c r="B5453" s="58">
        <v>0.23</v>
      </c>
      <c r="C5453" s="58">
        <v>4.5999999999999999E-2</v>
      </c>
    </row>
    <row r="5454" spans="1:3">
      <c r="A5454" s="5">
        <v>5452</v>
      </c>
      <c r="B5454" s="58">
        <v>0.23</v>
      </c>
      <c r="C5454" s="58">
        <v>4.5999999999999999E-2</v>
      </c>
    </row>
    <row r="5455" spans="1:3">
      <c r="A5455" s="5">
        <v>5453</v>
      </c>
      <c r="B5455" s="58">
        <v>0.23</v>
      </c>
      <c r="C5455" s="58">
        <v>4.5999999999999999E-2</v>
      </c>
    </row>
    <row r="5456" spans="1:3">
      <c r="A5456" s="5">
        <v>5454</v>
      </c>
      <c r="B5456" s="58">
        <v>0.23</v>
      </c>
      <c r="C5456" s="58">
        <v>4.5999999999999999E-2</v>
      </c>
    </row>
    <row r="5457" spans="1:3">
      <c r="A5457" s="5">
        <v>5455</v>
      </c>
      <c r="B5457" s="58">
        <v>0.23</v>
      </c>
      <c r="C5457" s="58">
        <v>4.5999999999999999E-2</v>
      </c>
    </row>
    <row r="5458" spans="1:3">
      <c r="A5458" s="5">
        <v>5456</v>
      </c>
      <c r="B5458" s="58">
        <v>0.23</v>
      </c>
      <c r="C5458" s="58">
        <v>4.5999999999999999E-2</v>
      </c>
    </row>
    <row r="5459" spans="1:3">
      <c r="A5459" s="5">
        <v>5457</v>
      </c>
      <c r="B5459" s="58">
        <v>0.23</v>
      </c>
      <c r="C5459" s="58">
        <v>4.5999999999999999E-2</v>
      </c>
    </row>
    <row r="5460" spans="1:3">
      <c r="A5460" s="5">
        <v>5458</v>
      </c>
      <c r="B5460" s="58">
        <v>0.23</v>
      </c>
      <c r="C5460" s="58">
        <v>4.5999999999999999E-2</v>
      </c>
    </row>
    <row r="5461" spans="1:3">
      <c r="A5461" s="5">
        <v>5459</v>
      </c>
      <c r="B5461" s="58">
        <v>0.23</v>
      </c>
      <c r="C5461" s="58">
        <v>4.5999999999999999E-2</v>
      </c>
    </row>
    <row r="5462" spans="1:3">
      <c r="A5462" s="5">
        <v>5460</v>
      </c>
      <c r="B5462" s="58">
        <v>0.23</v>
      </c>
      <c r="C5462" s="58">
        <v>4.5999999999999999E-2</v>
      </c>
    </row>
    <row r="5463" spans="1:3">
      <c r="A5463" s="5">
        <v>5461</v>
      </c>
      <c r="B5463" s="58">
        <v>0.23</v>
      </c>
      <c r="C5463" s="58">
        <v>4.5999999999999999E-2</v>
      </c>
    </row>
    <row r="5464" spans="1:3">
      <c r="A5464" s="5">
        <v>5462</v>
      </c>
      <c r="B5464" s="58">
        <v>0.23</v>
      </c>
      <c r="C5464" s="58">
        <v>4.5999999999999999E-2</v>
      </c>
    </row>
    <row r="5465" spans="1:3">
      <c r="A5465" s="5">
        <v>5463</v>
      </c>
      <c r="B5465" s="58">
        <v>0.23</v>
      </c>
      <c r="C5465" s="58">
        <v>4.5999999999999999E-2</v>
      </c>
    </row>
    <row r="5466" spans="1:3">
      <c r="A5466" s="5">
        <v>5464</v>
      </c>
      <c r="B5466" s="58">
        <v>0.23</v>
      </c>
      <c r="C5466" s="58">
        <v>4.5999999999999999E-2</v>
      </c>
    </row>
    <row r="5467" spans="1:3">
      <c r="A5467" s="5">
        <v>5465</v>
      </c>
      <c r="B5467" s="58">
        <v>0.23</v>
      </c>
      <c r="C5467" s="58">
        <v>4.5999999999999999E-2</v>
      </c>
    </row>
    <row r="5468" spans="1:3">
      <c r="A5468" s="5">
        <v>5466</v>
      </c>
      <c r="B5468" s="58">
        <v>0.23</v>
      </c>
      <c r="C5468" s="58">
        <v>4.5999999999999999E-2</v>
      </c>
    </row>
    <row r="5469" spans="1:3">
      <c r="A5469" s="5">
        <v>5467</v>
      </c>
      <c r="B5469" s="58">
        <v>0.23</v>
      </c>
      <c r="C5469" s="58">
        <v>4.5999999999999999E-2</v>
      </c>
    </row>
    <row r="5470" spans="1:3">
      <c r="A5470" s="5">
        <v>5468</v>
      </c>
      <c r="B5470" s="58">
        <v>0.23</v>
      </c>
      <c r="C5470" s="58">
        <v>4.5999999999999999E-2</v>
      </c>
    </row>
    <row r="5471" spans="1:3">
      <c r="A5471" s="5">
        <v>5469</v>
      </c>
      <c r="B5471" s="58">
        <v>0.23</v>
      </c>
      <c r="C5471" s="58">
        <v>4.5999999999999999E-2</v>
      </c>
    </row>
    <row r="5472" spans="1:3">
      <c r="A5472" s="5">
        <v>5470</v>
      </c>
      <c r="B5472" s="58">
        <v>0.23</v>
      </c>
      <c r="C5472" s="58">
        <v>4.5999999999999999E-2</v>
      </c>
    </row>
    <row r="5473" spans="1:3">
      <c r="A5473" s="5">
        <v>5471</v>
      </c>
      <c r="B5473" s="58">
        <v>0.23</v>
      </c>
      <c r="C5473" s="58">
        <v>4.5999999999999999E-2</v>
      </c>
    </row>
    <row r="5474" spans="1:3">
      <c r="A5474" s="5">
        <v>5472</v>
      </c>
      <c r="B5474" s="58">
        <v>0.23</v>
      </c>
      <c r="C5474" s="58">
        <v>4.5999999999999999E-2</v>
      </c>
    </row>
    <row r="5475" spans="1:3">
      <c r="A5475" s="5">
        <v>5473</v>
      </c>
      <c r="B5475" s="58">
        <v>0.23</v>
      </c>
      <c r="C5475" s="58">
        <v>4.5999999999999999E-2</v>
      </c>
    </row>
    <row r="5476" spans="1:3">
      <c r="A5476" s="5">
        <v>5474</v>
      </c>
      <c r="B5476" s="58">
        <v>0.23</v>
      </c>
      <c r="C5476" s="58">
        <v>4.5999999999999999E-2</v>
      </c>
    </row>
    <row r="5477" spans="1:3">
      <c r="A5477" s="5">
        <v>5475</v>
      </c>
      <c r="B5477" s="58">
        <v>0.23</v>
      </c>
      <c r="C5477" s="58">
        <v>4.5999999999999999E-2</v>
      </c>
    </row>
    <row r="5478" spans="1:3">
      <c r="A5478" s="5">
        <v>5476</v>
      </c>
      <c r="B5478" s="58">
        <v>0.23</v>
      </c>
      <c r="C5478" s="58">
        <v>4.5999999999999999E-2</v>
      </c>
    </row>
    <row r="5479" spans="1:3">
      <c r="A5479" s="5">
        <v>5477</v>
      </c>
      <c r="B5479" s="58">
        <v>0.23</v>
      </c>
      <c r="C5479" s="58">
        <v>4.5999999999999999E-2</v>
      </c>
    </row>
    <row r="5480" spans="1:3">
      <c r="A5480" s="5">
        <v>5478</v>
      </c>
      <c r="B5480" s="58">
        <v>0.23</v>
      </c>
      <c r="C5480" s="58">
        <v>4.5999999999999999E-2</v>
      </c>
    </row>
    <row r="5481" spans="1:3">
      <c r="A5481" s="5">
        <v>5479</v>
      </c>
      <c r="B5481" s="58">
        <v>0.23</v>
      </c>
      <c r="C5481" s="58">
        <v>4.5999999999999999E-2</v>
      </c>
    </row>
    <row r="5482" spans="1:3">
      <c r="A5482" s="5">
        <v>5480</v>
      </c>
      <c r="B5482" s="58">
        <v>0.23</v>
      </c>
      <c r="C5482" s="58">
        <v>4.5999999999999999E-2</v>
      </c>
    </row>
    <row r="5483" spans="1:3">
      <c r="A5483" s="5">
        <v>5481</v>
      </c>
      <c r="B5483" s="58">
        <v>0.23</v>
      </c>
      <c r="C5483" s="58">
        <v>4.5999999999999999E-2</v>
      </c>
    </row>
    <row r="5484" spans="1:3">
      <c r="A5484" s="5">
        <v>5482</v>
      </c>
      <c r="B5484" s="58">
        <v>0.23</v>
      </c>
      <c r="C5484" s="58">
        <v>4.5999999999999999E-2</v>
      </c>
    </row>
    <row r="5485" spans="1:3">
      <c r="A5485" s="5">
        <v>5483</v>
      </c>
      <c r="B5485" s="58">
        <v>0.23</v>
      </c>
      <c r="C5485" s="58">
        <v>4.5999999999999999E-2</v>
      </c>
    </row>
    <row r="5486" spans="1:3">
      <c r="A5486" s="5">
        <v>5484</v>
      </c>
      <c r="B5486" s="58">
        <v>0.23</v>
      </c>
      <c r="C5486" s="58">
        <v>4.5999999999999999E-2</v>
      </c>
    </row>
    <row r="5487" spans="1:3">
      <c r="A5487" s="5">
        <v>5485</v>
      </c>
      <c r="B5487" s="58">
        <v>0.23</v>
      </c>
      <c r="C5487" s="58">
        <v>4.5999999999999999E-2</v>
      </c>
    </row>
    <row r="5488" spans="1:3">
      <c r="A5488" s="5">
        <v>5486</v>
      </c>
      <c r="B5488" s="58">
        <v>0.23</v>
      </c>
      <c r="C5488" s="58">
        <v>4.5999999999999999E-2</v>
      </c>
    </row>
    <row r="5489" spans="1:3">
      <c r="A5489" s="5">
        <v>5487</v>
      </c>
      <c r="B5489" s="58">
        <v>0.23</v>
      </c>
      <c r="C5489" s="58">
        <v>4.5999999999999999E-2</v>
      </c>
    </row>
    <row r="5490" spans="1:3">
      <c r="A5490" s="5">
        <v>5488</v>
      </c>
      <c r="B5490" s="58">
        <v>0.23</v>
      </c>
      <c r="C5490" s="58">
        <v>4.5999999999999999E-2</v>
      </c>
    </row>
    <row r="5491" spans="1:3">
      <c r="A5491" s="5">
        <v>5489</v>
      </c>
      <c r="B5491" s="58">
        <v>0.23</v>
      </c>
      <c r="C5491" s="58">
        <v>4.5999999999999999E-2</v>
      </c>
    </row>
    <row r="5492" spans="1:3">
      <c r="A5492" s="5">
        <v>5490</v>
      </c>
      <c r="B5492" s="58">
        <v>0.23</v>
      </c>
      <c r="C5492" s="58">
        <v>4.5999999999999999E-2</v>
      </c>
    </row>
    <row r="5493" spans="1:3">
      <c r="A5493" s="5">
        <v>5491</v>
      </c>
      <c r="B5493" s="58">
        <v>0.23</v>
      </c>
      <c r="C5493" s="58">
        <v>4.5999999999999999E-2</v>
      </c>
    </row>
    <row r="5494" spans="1:3">
      <c r="A5494" s="5">
        <v>5492</v>
      </c>
      <c r="B5494" s="58">
        <v>0.23</v>
      </c>
      <c r="C5494" s="58">
        <v>4.5999999999999999E-2</v>
      </c>
    </row>
    <row r="5495" spans="1:3">
      <c r="A5495" s="5">
        <v>5493</v>
      </c>
      <c r="B5495" s="58">
        <v>0.23</v>
      </c>
      <c r="C5495" s="58">
        <v>4.5999999999999999E-2</v>
      </c>
    </row>
    <row r="5496" spans="1:3">
      <c r="A5496" s="5">
        <v>5494</v>
      </c>
      <c r="B5496" s="58">
        <v>0.23</v>
      </c>
      <c r="C5496" s="58">
        <v>4.5999999999999999E-2</v>
      </c>
    </row>
    <row r="5497" spans="1:3">
      <c r="A5497" s="5">
        <v>5495</v>
      </c>
      <c r="B5497" s="58">
        <v>0.23</v>
      </c>
      <c r="C5497" s="58">
        <v>4.5999999999999999E-2</v>
      </c>
    </row>
    <row r="5498" spans="1:3">
      <c r="A5498" s="5">
        <v>5496</v>
      </c>
      <c r="B5498" s="58">
        <v>0.23</v>
      </c>
      <c r="C5498" s="58">
        <v>4.5999999999999999E-2</v>
      </c>
    </row>
    <row r="5499" spans="1:3">
      <c r="A5499" s="5">
        <v>5497</v>
      </c>
      <c r="B5499" s="58">
        <v>0.23</v>
      </c>
      <c r="C5499" s="58">
        <v>4.5999999999999999E-2</v>
      </c>
    </row>
    <row r="5500" spans="1:3">
      <c r="A5500" s="5">
        <v>5498</v>
      </c>
      <c r="B5500" s="58">
        <v>0.23</v>
      </c>
      <c r="C5500" s="58">
        <v>4.5999999999999999E-2</v>
      </c>
    </row>
    <row r="5501" spans="1:3">
      <c r="A5501" s="5">
        <v>5499</v>
      </c>
      <c r="B5501" s="58">
        <v>0.23</v>
      </c>
      <c r="C5501" s="58">
        <v>4.5999999999999999E-2</v>
      </c>
    </row>
    <row r="5502" spans="1:3">
      <c r="A5502" s="5">
        <v>5500</v>
      </c>
      <c r="B5502" s="58">
        <v>0.23</v>
      </c>
      <c r="C5502" s="58">
        <v>4.5999999999999999E-2</v>
      </c>
    </row>
    <row r="5503" spans="1:3">
      <c r="A5503" s="5">
        <v>5501</v>
      </c>
      <c r="B5503" s="58">
        <v>0.23</v>
      </c>
      <c r="C5503" s="58">
        <v>4.5999999999999999E-2</v>
      </c>
    </row>
    <row r="5504" spans="1:3">
      <c r="A5504" s="5">
        <v>5502</v>
      </c>
      <c r="B5504" s="58">
        <v>0.23</v>
      </c>
      <c r="C5504" s="58">
        <v>4.5999999999999999E-2</v>
      </c>
    </row>
    <row r="5505" spans="1:3">
      <c r="A5505" s="5">
        <v>5503</v>
      </c>
      <c r="B5505" s="58">
        <v>0.23</v>
      </c>
      <c r="C5505" s="58">
        <v>4.5999999999999999E-2</v>
      </c>
    </row>
    <row r="5506" spans="1:3">
      <c r="A5506" s="5">
        <v>5504</v>
      </c>
      <c r="B5506" s="58">
        <v>0.23</v>
      </c>
      <c r="C5506" s="58">
        <v>4.5999999999999999E-2</v>
      </c>
    </row>
    <row r="5507" spans="1:3">
      <c r="A5507" s="5">
        <v>5505</v>
      </c>
      <c r="B5507" s="58">
        <v>0.23</v>
      </c>
      <c r="C5507" s="58">
        <v>4.5999999999999999E-2</v>
      </c>
    </row>
    <row r="5508" spans="1:3">
      <c r="A5508" s="5">
        <v>5506</v>
      </c>
      <c r="B5508" s="58">
        <v>0.23</v>
      </c>
      <c r="C5508" s="58">
        <v>4.5999999999999999E-2</v>
      </c>
    </row>
    <row r="5509" spans="1:3">
      <c r="A5509" s="5">
        <v>5507</v>
      </c>
      <c r="B5509" s="58">
        <v>0.23</v>
      </c>
      <c r="C5509" s="58">
        <v>4.5999999999999999E-2</v>
      </c>
    </row>
    <row r="5510" spans="1:3">
      <c r="A5510" s="5">
        <v>5508</v>
      </c>
      <c r="B5510" s="58">
        <v>0.23</v>
      </c>
      <c r="C5510" s="58">
        <v>4.5999999999999999E-2</v>
      </c>
    </row>
    <row r="5511" spans="1:3">
      <c r="A5511" s="5">
        <v>5509</v>
      </c>
      <c r="B5511" s="58">
        <v>0.23</v>
      </c>
      <c r="C5511" s="58">
        <v>4.5999999999999999E-2</v>
      </c>
    </row>
    <row r="5512" spans="1:3">
      <c r="A5512" s="5">
        <v>5510</v>
      </c>
      <c r="B5512" s="58">
        <v>0.23</v>
      </c>
      <c r="C5512" s="58">
        <v>4.5999999999999999E-2</v>
      </c>
    </row>
    <row r="5513" spans="1:3">
      <c r="A5513" s="5">
        <v>5511</v>
      </c>
      <c r="B5513" s="58">
        <v>0.23</v>
      </c>
      <c r="C5513" s="58">
        <v>4.5999999999999999E-2</v>
      </c>
    </row>
    <row r="5514" spans="1:3">
      <c r="A5514" s="5">
        <v>5512</v>
      </c>
      <c r="B5514" s="58">
        <v>0.23</v>
      </c>
      <c r="C5514" s="58">
        <v>4.5999999999999999E-2</v>
      </c>
    </row>
    <row r="5515" spans="1:3">
      <c r="A5515" s="5">
        <v>5513</v>
      </c>
      <c r="B5515" s="58">
        <v>0.23</v>
      </c>
      <c r="C5515" s="58">
        <v>4.5999999999999999E-2</v>
      </c>
    </row>
    <row r="5516" spans="1:3">
      <c r="A5516" s="5">
        <v>5514</v>
      </c>
      <c r="B5516" s="58">
        <v>0.23</v>
      </c>
      <c r="C5516" s="58">
        <v>4.5999999999999999E-2</v>
      </c>
    </row>
    <row r="5517" spans="1:3">
      <c r="A5517" s="5">
        <v>5515</v>
      </c>
      <c r="B5517" s="58">
        <v>0.23</v>
      </c>
      <c r="C5517" s="58">
        <v>4.5999999999999999E-2</v>
      </c>
    </row>
    <row r="5518" spans="1:3">
      <c r="A5518" s="5">
        <v>5516</v>
      </c>
      <c r="B5518" s="58">
        <v>0.23</v>
      </c>
      <c r="C5518" s="58">
        <v>4.5999999999999999E-2</v>
      </c>
    </row>
    <row r="5519" spans="1:3">
      <c r="A5519" s="5">
        <v>5517</v>
      </c>
      <c r="B5519" s="58">
        <v>0.23</v>
      </c>
      <c r="C5519" s="58">
        <v>4.5999999999999999E-2</v>
      </c>
    </row>
    <row r="5520" spans="1:3">
      <c r="A5520" s="5">
        <v>5518</v>
      </c>
      <c r="B5520" s="58">
        <v>0.23</v>
      </c>
      <c r="C5520" s="58">
        <v>4.5999999999999999E-2</v>
      </c>
    </row>
    <row r="5521" spans="1:3">
      <c r="A5521" s="5">
        <v>5519</v>
      </c>
      <c r="B5521" s="58">
        <v>0.23</v>
      </c>
      <c r="C5521" s="58">
        <v>4.5999999999999999E-2</v>
      </c>
    </row>
    <row r="5522" spans="1:3">
      <c r="A5522" s="5">
        <v>5520</v>
      </c>
      <c r="B5522" s="58">
        <v>0.23</v>
      </c>
      <c r="C5522" s="58">
        <v>4.5999999999999999E-2</v>
      </c>
    </row>
    <row r="5523" spans="1:3">
      <c r="A5523" s="5">
        <v>5521</v>
      </c>
      <c r="B5523" s="58">
        <v>0.23</v>
      </c>
      <c r="C5523" s="58">
        <v>4.5999999999999999E-2</v>
      </c>
    </row>
    <row r="5524" spans="1:3">
      <c r="A5524" s="5">
        <v>5522</v>
      </c>
      <c r="B5524" s="58">
        <v>0.23</v>
      </c>
      <c r="C5524" s="58">
        <v>4.5999999999999999E-2</v>
      </c>
    </row>
    <row r="5525" spans="1:3">
      <c r="A5525" s="5">
        <v>5523</v>
      </c>
      <c r="B5525" s="58">
        <v>0.23</v>
      </c>
      <c r="C5525" s="58">
        <v>4.5999999999999999E-2</v>
      </c>
    </row>
    <row r="5526" spans="1:3">
      <c r="A5526" s="5">
        <v>5524</v>
      </c>
      <c r="B5526" s="58">
        <v>0.23</v>
      </c>
      <c r="C5526" s="58">
        <v>4.5999999999999999E-2</v>
      </c>
    </row>
    <row r="5527" spans="1:3">
      <c r="A5527" s="5">
        <v>5525</v>
      </c>
      <c r="B5527" s="58">
        <v>0.23</v>
      </c>
      <c r="C5527" s="58">
        <v>4.5999999999999999E-2</v>
      </c>
    </row>
    <row r="5528" spans="1:3">
      <c r="A5528" s="5">
        <v>5526</v>
      </c>
      <c r="B5528" s="58">
        <v>0.23</v>
      </c>
      <c r="C5528" s="58">
        <v>4.5999999999999999E-2</v>
      </c>
    </row>
    <row r="5529" spans="1:3">
      <c r="A5529" s="5">
        <v>5527</v>
      </c>
      <c r="B5529" s="58">
        <v>0.23</v>
      </c>
      <c r="C5529" s="58">
        <v>4.5999999999999999E-2</v>
      </c>
    </row>
    <row r="5530" spans="1:3">
      <c r="A5530" s="5">
        <v>5528</v>
      </c>
      <c r="B5530" s="58">
        <v>0.23</v>
      </c>
      <c r="C5530" s="58">
        <v>4.5999999999999999E-2</v>
      </c>
    </row>
    <row r="5531" spans="1:3">
      <c r="A5531" s="5">
        <v>5529</v>
      </c>
      <c r="B5531" s="58">
        <v>0.23</v>
      </c>
      <c r="C5531" s="58">
        <v>4.5999999999999999E-2</v>
      </c>
    </row>
    <row r="5532" spans="1:3">
      <c r="A5532" s="5">
        <v>5530</v>
      </c>
      <c r="B5532" s="58">
        <v>0.23</v>
      </c>
      <c r="C5532" s="58">
        <v>4.5999999999999999E-2</v>
      </c>
    </row>
    <row r="5533" spans="1:3">
      <c r="A5533" s="5">
        <v>5531</v>
      </c>
      <c r="B5533" s="58">
        <v>0.23</v>
      </c>
      <c r="C5533" s="58">
        <v>4.5999999999999999E-2</v>
      </c>
    </row>
    <row r="5534" spans="1:3">
      <c r="A5534" s="5">
        <v>5532</v>
      </c>
      <c r="B5534" s="58">
        <v>0.23</v>
      </c>
      <c r="C5534" s="58">
        <v>4.5999999999999999E-2</v>
      </c>
    </row>
    <row r="5535" spans="1:3">
      <c r="A5535" s="5">
        <v>5533</v>
      </c>
      <c r="B5535" s="58">
        <v>0.23</v>
      </c>
      <c r="C5535" s="58">
        <v>4.5999999999999999E-2</v>
      </c>
    </row>
    <row r="5536" spans="1:3">
      <c r="A5536" s="5">
        <v>5534</v>
      </c>
      <c r="B5536" s="58">
        <v>0.23</v>
      </c>
      <c r="C5536" s="58">
        <v>4.5999999999999999E-2</v>
      </c>
    </row>
    <row r="5537" spans="1:3">
      <c r="A5537" s="5">
        <v>5535</v>
      </c>
      <c r="B5537" s="58">
        <v>0.23</v>
      </c>
      <c r="C5537" s="58">
        <v>4.5999999999999999E-2</v>
      </c>
    </row>
    <row r="5538" spans="1:3">
      <c r="A5538" s="5">
        <v>5536</v>
      </c>
      <c r="B5538" s="58">
        <v>0.23</v>
      </c>
      <c r="C5538" s="58">
        <v>4.5999999999999999E-2</v>
      </c>
    </row>
    <row r="5539" spans="1:3">
      <c r="A5539" s="5">
        <v>5537</v>
      </c>
      <c r="B5539" s="58">
        <v>0.23</v>
      </c>
      <c r="C5539" s="58">
        <v>4.5999999999999999E-2</v>
      </c>
    </row>
    <row r="5540" spans="1:3">
      <c r="A5540" s="5">
        <v>5538</v>
      </c>
      <c r="B5540" s="58">
        <v>0.23</v>
      </c>
      <c r="C5540" s="58">
        <v>4.5999999999999999E-2</v>
      </c>
    </row>
    <row r="5541" spans="1:3">
      <c r="A5541" s="5">
        <v>5539</v>
      </c>
      <c r="B5541" s="58">
        <v>0.23</v>
      </c>
      <c r="C5541" s="58">
        <v>4.5999999999999999E-2</v>
      </c>
    </row>
    <row r="5542" spans="1:3">
      <c r="A5542" s="5">
        <v>5540</v>
      </c>
      <c r="B5542" s="58">
        <v>0.23</v>
      </c>
      <c r="C5542" s="58">
        <v>4.5999999999999999E-2</v>
      </c>
    </row>
    <row r="5543" spans="1:3">
      <c r="A5543" s="5">
        <v>5541</v>
      </c>
      <c r="B5543" s="58">
        <v>0.23</v>
      </c>
      <c r="C5543" s="58">
        <v>4.5999999999999999E-2</v>
      </c>
    </row>
    <row r="5544" spans="1:3">
      <c r="A5544" s="5">
        <v>5542</v>
      </c>
      <c r="B5544" s="58">
        <v>0.23</v>
      </c>
      <c r="C5544" s="58">
        <v>4.5999999999999999E-2</v>
      </c>
    </row>
    <row r="5545" spans="1:3">
      <c r="A5545" s="5">
        <v>5543</v>
      </c>
      <c r="B5545" s="58">
        <v>0.23</v>
      </c>
      <c r="C5545" s="58">
        <v>4.5999999999999999E-2</v>
      </c>
    </row>
    <row r="5546" spans="1:3">
      <c r="A5546" s="5">
        <v>5544</v>
      </c>
      <c r="B5546" s="58">
        <v>0.23</v>
      </c>
      <c r="C5546" s="58">
        <v>4.5999999999999999E-2</v>
      </c>
    </row>
    <row r="5547" spans="1:3">
      <c r="A5547" s="5">
        <v>5545</v>
      </c>
      <c r="B5547" s="58">
        <v>0.23</v>
      </c>
      <c r="C5547" s="58">
        <v>4.5999999999999999E-2</v>
      </c>
    </row>
    <row r="5548" spans="1:3">
      <c r="A5548" s="5">
        <v>5546</v>
      </c>
      <c r="B5548" s="58">
        <v>0.23</v>
      </c>
      <c r="C5548" s="58">
        <v>4.5999999999999999E-2</v>
      </c>
    </row>
    <row r="5549" spans="1:3">
      <c r="A5549" s="5">
        <v>5547</v>
      </c>
      <c r="B5549" s="58">
        <v>0.23</v>
      </c>
      <c r="C5549" s="58">
        <v>4.5999999999999999E-2</v>
      </c>
    </row>
    <row r="5550" spans="1:3">
      <c r="A5550" s="5">
        <v>5548</v>
      </c>
      <c r="B5550" s="58">
        <v>0.23</v>
      </c>
      <c r="C5550" s="58">
        <v>4.5999999999999999E-2</v>
      </c>
    </row>
    <row r="5551" spans="1:3">
      <c r="A5551" s="5">
        <v>5549</v>
      </c>
      <c r="B5551" s="58">
        <v>0.23</v>
      </c>
      <c r="C5551" s="58">
        <v>4.5999999999999999E-2</v>
      </c>
    </row>
    <row r="5552" spans="1:3">
      <c r="A5552" s="5">
        <v>5550</v>
      </c>
      <c r="B5552" s="58">
        <v>0.23</v>
      </c>
      <c r="C5552" s="58">
        <v>4.5999999999999999E-2</v>
      </c>
    </row>
    <row r="5553" spans="1:3">
      <c r="A5553" s="5">
        <v>5551</v>
      </c>
      <c r="B5553" s="58">
        <v>0.23</v>
      </c>
      <c r="C5553" s="58">
        <v>4.5999999999999999E-2</v>
      </c>
    </row>
    <row r="5554" spans="1:3">
      <c r="A5554" s="5">
        <v>5552</v>
      </c>
      <c r="B5554" s="58">
        <v>0.23</v>
      </c>
      <c r="C5554" s="58">
        <v>4.5999999999999999E-2</v>
      </c>
    </row>
    <row r="5555" spans="1:3">
      <c r="A5555" s="5">
        <v>5553</v>
      </c>
      <c r="B5555" s="58">
        <v>0.23</v>
      </c>
      <c r="C5555" s="58">
        <v>4.5999999999999999E-2</v>
      </c>
    </row>
    <row r="5556" spans="1:3">
      <c r="A5556" s="5">
        <v>5554</v>
      </c>
      <c r="B5556" s="58">
        <v>0.23</v>
      </c>
      <c r="C5556" s="58">
        <v>4.5999999999999999E-2</v>
      </c>
    </row>
    <row r="5557" spans="1:3">
      <c r="A5557" s="5">
        <v>5555</v>
      </c>
      <c r="B5557" s="58">
        <v>0.23</v>
      </c>
      <c r="C5557" s="58">
        <v>4.5999999999999999E-2</v>
      </c>
    </row>
    <row r="5558" spans="1:3">
      <c r="A5558" s="5">
        <v>5556</v>
      </c>
      <c r="B5558" s="58">
        <v>0.23</v>
      </c>
      <c r="C5558" s="58">
        <v>4.5999999999999999E-2</v>
      </c>
    </row>
    <row r="5559" spans="1:3">
      <c r="A5559" s="5">
        <v>5557</v>
      </c>
      <c r="B5559" s="58">
        <v>0.23</v>
      </c>
      <c r="C5559" s="58">
        <v>4.5999999999999999E-2</v>
      </c>
    </row>
    <row r="5560" spans="1:3">
      <c r="A5560" s="5">
        <v>5558</v>
      </c>
      <c r="B5560" s="58">
        <v>0.23</v>
      </c>
      <c r="C5560" s="58">
        <v>4.5999999999999999E-2</v>
      </c>
    </row>
    <row r="5561" spans="1:3">
      <c r="A5561" s="5">
        <v>5559</v>
      </c>
      <c r="B5561" s="58">
        <v>0.23</v>
      </c>
      <c r="C5561" s="58">
        <v>4.5999999999999999E-2</v>
      </c>
    </row>
    <row r="5562" spans="1:3">
      <c r="A5562" s="5">
        <v>5560</v>
      </c>
      <c r="B5562" s="58">
        <v>0.23</v>
      </c>
      <c r="C5562" s="58">
        <v>4.5999999999999999E-2</v>
      </c>
    </row>
    <row r="5563" spans="1:3">
      <c r="A5563" s="5">
        <v>5561</v>
      </c>
      <c r="B5563" s="58">
        <v>0.23</v>
      </c>
      <c r="C5563" s="58">
        <v>4.5999999999999999E-2</v>
      </c>
    </row>
    <row r="5564" spans="1:3">
      <c r="A5564" s="5">
        <v>5562</v>
      </c>
      <c r="B5564" s="58">
        <v>0.23</v>
      </c>
      <c r="C5564" s="58">
        <v>4.5999999999999999E-2</v>
      </c>
    </row>
    <row r="5565" spans="1:3">
      <c r="A5565" s="5">
        <v>5563</v>
      </c>
      <c r="B5565" s="58">
        <v>0.23</v>
      </c>
      <c r="C5565" s="58">
        <v>4.5999999999999999E-2</v>
      </c>
    </row>
    <row r="5566" spans="1:3">
      <c r="A5566" s="5">
        <v>5564</v>
      </c>
      <c r="B5566" s="58">
        <v>0.23</v>
      </c>
      <c r="C5566" s="58">
        <v>4.5999999999999999E-2</v>
      </c>
    </row>
    <row r="5567" spans="1:3">
      <c r="A5567" s="5">
        <v>5565</v>
      </c>
      <c r="B5567" s="58">
        <v>0.23</v>
      </c>
      <c r="C5567" s="58">
        <v>4.5999999999999999E-2</v>
      </c>
    </row>
    <row r="5568" spans="1:3">
      <c r="A5568" s="5">
        <v>5566</v>
      </c>
      <c r="B5568" s="58">
        <v>0.23</v>
      </c>
      <c r="C5568" s="58">
        <v>4.5999999999999999E-2</v>
      </c>
    </row>
    <row r="5569" spans="1:3">
      <c r="A5569" s="5">
        <v>5567</v>
      </c>
      <c r="B5569" s="58">
        <v>0.23</v>
      </c>
      <c r="C5569" s="58">
        <v>4.5999999999999999E-2</v>
      </c>
    </row>
    <row r="5570" spans="1:3">
      <c r="A5570" s="5">
        <v>5568</v>
      </c>
      <c r="B5570" s="58">
        <v>0.23</v>
      </c>
      <c r="C5570" s="58">
        <v>4.5999999999999999E-2</v>
      </c>
    </row>
    <row r="5571" spans="1:3">
      <c r="A5571" s="5">
        <v>5569</v>
      </c>
      <c r="B5571" s="58">
        <v>0.23</v>
      </c>
      <c r="C5571" s="58">
        <v>4.5999999999999999E-2</v>
      </c>
    </row>
    <row r="5572" spans="1:3">
      <c r="A5572" s="5">
        <v>5570</v>
      </c>
      <c r="B5572" s="58">
        <v>0.23</v>
      </c>
      <c r="C5572" s="58">
        <v>4.5999999999999999E-2</v>
      </c>
    </row>
    <row r="5573" spans="1:3">
      <c r="A5573" s="5">
        <v>5571</v>
      </c>
      <c r="B5573" s="58">
        <v>0.23</v>
      </c>
      <c r="C5573" s="58">
        <v>4.5999999999999999E-2</v>
      </c>
    </row>
    <row r="5574" spans="1:3">
      <c r="A5574" s="5">
        <v>5572</v>
      </c>
      <c r="B5574" s="58">
        <v>0.23</v>
      </c>
      <c r="C5574" s="58">
        <v>4.5999999999999999E-2</v>
      </c>
    </row>
    <row r="5575" spans="1:3">
      <c r="A5575" s="5">
        <v>5573</v>
      </c>
      <c r="B5575" s="58">
        <v>0.23</v>
      </c>
      <c r="C5575" s="58">
        <v>4.5999999999999999E-2</v>
      </c>
    </row>
    <row r="5576" spans="1:3">
      <c r="A5576" s="5">
        <v>5574</v>
      </c>
      <c r="B5576" s="58">
        <v>0.23</v>
      </c>
      <c r="C5576" s="58">
        <v>4.5999999999999999E-2</v>
      </c>
    </row>
    <row r="5577" spans="1:3">
      <c r="A5577" s="5">
        <v>5575</v>
      </c>
      <c r="B5577" s="58">
        <v>0.23</v>
      </c>
      <c r="C5577" s="58">
        <v>4.5999999999999999E-2</v>
      </c>
    </row>
    <row r="5578" spans="1:3">
      <c r="A5578" s="5">
        <v>5576</v>
      </c>
      <c r="B5578" s="58">
        <v>0.23</v>
      </c>
      <c r="C5578" s="58">
        <v>4.5999999999999999E-2</v>
      </c>
    </row>
    <row r="5579" spans="1:3">
      <c r="A5579" s="5">
        <v>5577</v>
      </c>
      <c r="B5579" s="58">
        <v>0.23</v>
      </c>
      <c r="C5579" s="58">
        <v>4.5999999999999999E-2</v>
      </c>
    </row>
    <row r="5580" spans="1:3">
      <c r="A5580" s="5">
        <v>5578</v>
      </c>
      <c r="B5580" s="58">
        <v>0.23</v>
      </c>
      <c r="C5580" s="58">
        <v>4.5999999999999999E-2</v>
      </c>
    </row>
    <row r="5581" spans="1:3">
      <c r="A5581" s="5">
        <v>5579</v>
      </c>
      <c r="B5581" s="58">
        <v>0.23</v>
      </c>
      <c r="C5581" s="58">
        <v>4.5999999999999999E-2</v>
      </c>
    </row>
    <row r="5582" spans="1:3">
      <c r="A5582" s="5">
        <v>5580</v>
      </c>
      <c r="B5582" s="58">
        <v>0.23</v>
      </c>
      <c r="C5582" s="58">
        <v>4.5999999999999999E-2</v>
      </c>
    </row>
    <row r="5583" spans="1:3">
      <c r="A5583" s="5">
        <v>5581</v>
      </c>
      <c r="B5583" s="58">
        <v>0.23</v>
      </c>
      <c r="C5583" s="58">
        <v>4.5999999999999999E-2</v>
      </c>
    </row>
    <row r="5584" spans="1:3">
      <c r="A5584" s="5">
        <v>5582</v>
      </c>
      <c r="B5584" s="58">
        <v>0.23</v>
      </c>
      <c r="C5584" s="58">
        <v>4.5999999999999999E-2</v>
      </c>
    </row>
    <row r="5585" spans="1:3">
      <c r="A5585" s="5">
        <v>5583</v>
      </c>
      <c r="B5585" s="58">
        <v>0.23</v>
      </c>
      <c r="C5585" s="58">
        <v>4.5999999999999999E-2</v>
      </c>
    </row>
    <row r="5586" spans="1:3">
      <c r="A5586" s="5">
        <v>5584</v>
      </c>
      <c r="B5586" s="58">
        <v>0.23</v>
      </c>
      <c r="C5586" s="58">
        <v>4.5999999999999999E-2</v>
      </c>
    </row>
    <row r="5587" spans="1:3">
      <c r="A5587" s="5">
        <v>5585</v>
      </c>
      <c r="B5587" s="58">
        <v>0.23</v>
      </c>
      <c r="C5587" s="58">
        <v>4.5999999999999999E-2</v>
      </c>
    </row>
    <row r="5588" spans="1:3">
      <c r="A5588" s="5">
        <v>5586</v>
      </c>
      <c r="B5588" s="58">
        <v>0.23</v>
      </c>
      <c r="C5588" s="58">
        <v>4.5999999999999999E-2</v>
      </c>
    </row>
    <row r="5589" spans="1:3">
      <c r="A5589" s="5">
        <v>5587</v>
      </c>
      <c r="B5589" s="58">
        <v>0.23</v>
      </c>
      <c r="C5589" s="58">
        <v>4.5999999999999999E-2</v>
      </c>
    </row>
    <row r="5590" spans="1:3">
      <c r="A5590" s="5">
        <v>5588</v>
      </c>
      <c r="B5590" s="58">
        <v>0.23</v>
      </c>
      <c r="C5590" s="58">
        <v>4.5999999999999999E-2</v>
      </c>
    </row>
    <row r="5591" spans="1:3">
      <c r="A5591" s="5">
        <v>5589</v>
      </c>
      <c r="B5591" s="58">
        <v>0.23</v>
      </c>
      <c r="C5591" s="58">
        <v>4.5999999999999999E-2</v>
      </c>
    </row>
    <row r="5592" spans="1:3">
      <c r="A5592" s="5">
        <v>5590</v>
      </c>
      <c r="B5592" s="58">
        <v>0.23</v>
      </c>
      <c r="C5592" s="58">
        <v>4.5999999999999999E-2</v>
      </c>
    </row>
    <row r="5593" spans="1:3">
      <c r="A5593" s="5">
        <v>5591</v>
      </c>
      <c r="B5593" s="58">
        <v>0.23</v>
      </c>
      <c r="C5593" s="58">
        <v>4.5999999999999999E-2</v>
      </c>
    </row>
    <row r="5594" spans="1:3">
      <c r="A5594" s="5">
        <v>5592</v>
      </c>
      <c r="B5594" s="58">
        <v>0.23</v>
      </c>
      <c r="C5594" s="58">
        <v>4.5999999999999999E-2</v>
      </c>
    </row>
    <row r="5595" spans="1:3">
      <c r="A5595" s="5">
        <v>5593</v>
      </c>
      <c r="B5595" s="58">
        <v>0.23</v>
      </c>
      <c r="C5595" s="58">
        <v>4.5999999999999999E-2</v>
      </c>
    </row>
    <row r="5596" spans="1:3">
      <c r="A5596" s="5">
        <v>5594</v>
      </c>
      <c r="B5596" s="58">
        <v>0.23</v>
      </c>
      <c r="C5596" s="58">
        <v>4.5999999999999999E-2</v>
      </c>
    </row>
    <row r="5597" spans="1:3">
      <c r="A5597" s="5">
        <v>5595</v>
      </c>
      <c r="B5597" s="58">
        <v>0.23</v>
      </c>
      <c r="C5597" s="58">
        <v>4.5999999999999999E-2</v>
      </c>
    </row>
    <row r="5598" spans="1:3">
      <c r="A5598" s="5">
        <v>5596</v>
      </c>
      <c r="B5598" s="58">
        <v>0.23</v>
      </c>
      <c r="C5598" s="58">
        <v>4.5999999999999999E-2</v>
      </c>
    </row>
    <row r="5599" spans="1:3">
      <c r="A5599" s="5">
        <v>5597</v>
      </c>
      <c r="B5599" s="58">
        <v>0.23</v>
      </c>
      <c r="C5599" s="58">
        <v>4.5999999999999999E-2</v>
      </c>
    </row>
    <row r="5600" spans="1:3">
      <c r="A5600" s="5">
        <v>5598</v>
      </c>
      <c r="B5600" s="58">
        <v>0.23</v>
      </c>
      <c r="C5600" s="58">
        <v>4.5999999999999999E-2</v>
      </c>
    </row>
    <row r="5601" spans="1:3">
      <c r="A5601" s="5">
        <v>5599</v>
      </c>
      <c r="B5601" s="58">
        <v>0.23</v>
      </c>
      <c r="C5601" s="58">
        <v>4.5999999999999999E-2</v>
      </c>
    </row>
    <row r="5602" spans="1:3">
      <c r="A5602" s="5">
        <v>5600</v>
      </c>
      <c r="B5602" s="58">
        <v>0.23</v>
      </c>
      <c r="C5602" s="58">
        <v>4.5999999999999999E-2</v>
      </c>
    </row>
    <row r="5603" spans="1:3">
      <c r="A5603" s="5">
        <v>5601</v>
      </c>
      <c r="B5603" s="58">
        <v>0.23</v>
      </c>
      <c r="C5603" s="58">
        <v>4.5999999999999999E-2</v>
      </c>
    </row>
    <row r="5604" spans="1:3">
      <c r="A5604" s="5">
        <v>5602</v>
      </c>
      <c r="B5604" s="58">
        <v>0.23</v>
      </c>
      <c r="C5604" s="58">
        <v>4.5999999999999999E-2</v>
      </c>
    </row>
    <row r="5605" spans="1:3">
      <c r="A5605" s="5">
        <v>5603</v>
      </c>
      <c r="B5605" s="58">
        <v>0.23</v>
      </c>
      <c r="C5605" s="58">
        <v>4.5999999999999999E-2</v>
      </c>
    </row>
    <row r="5606" spans="1:3">
      <c r="A5606" s="5">
        <v>5604</v>
      </c>
      <c r="B5606" s="58">
        <v>0.23</v>
      </c>
      <c r="C5606" s="58">
        <v>4.5999999999999999E-2</v>
      </c>
    </row>
    <row r="5607" spans="1:3">
      <c r="A5607" s="5">
        <v>5605</v>
      </c>
      <c r="B5607" s="58">
        <v>0.23</v>
      </c>
      <c r="C5607" s="58">
        <v>4.5999999999999999E-2</v>
      </c>
    </row>
    <row r="5608" spans="1:3">
      <c r="A5608" s="5">
        <v>5606</v>
      </c>
      <c r="B5608" s="58">
        <v>0.23</v>
      </c>
      <c r="C5608" s="58">
        <v>4.5999999999999999E-2</v>
      </c>
    </row>
    <row r="5609" spans="1:3">
      <c r="A5609" s="5">
        <v>5607</v>
      </c>
      <c r="B5609" s="58">
        <v>0.23</v>
      </c>
      <c r="C5609" s="58">
        <v>4.5999999999999999E-2</v>
      </c>
    </row>
    <row r="5610" spans="1:3">
      <c r="A5610" s="5">
        <v>5608</v>
      </c>
      <c r="B5610" s="58">
        <v>0.23</v>
      </c>
      <c r="C5610" s="58">
        <v>4.5999999999999999E-2</v>
      </c>
    </row>
    <row r="5611" spans="1:3">
      <c r="A5611" s="5">
        <v>5609</v>
      </c>
      <c r="B5611" s="58">
        <v>0.23</v>
      </c>
      <c r="C5611" s="58">
        <v>4.5999999999999999E-2</v>
      </c>
    </row>
    <row r="5612" spans="1:3">
      <c r="A5612" s="5">
        <v>5610</v>
      </c>
      <c r="B5612" s="58">
        <v>0.23</v>
      </c>
      <c r="C5612" s="58">
        <v>4.5999999999999999E-2</v>
      </c>
    </row>
    <row r="5613" spans="1:3">
      <c r="A5613" s="5">
        <v>5611</v>
      </c>
      <c r="B5613" s="58">
        <v>0.23</v>
      </c>
      <c r="C5613" s="58">
        <v>4.5999999999999999E-2</v>
      </c>
    </row>
    <row r="5614" spans="1:3">
      <c r="A5614" s="5">
        <v>5612</v>
      </c>
      <c r="B5614" s="58">
        <v>0.23</v>
      </c>
      <c r="C5614" s="58">
        <v>4.5999999999999999E-2</v>
      </c>
    </row>
    <row r="5615" spans="1:3">
      <c r="A5615" s="5">
        <v>5613</v>
      </c>
      <c r="B5615" s="58">
        <v>0.23</v>
      </c>
      <c r="C5615" s="58">
        <v>4.5999999999999999E-2</v>
      </c>
    </row>
    <row r="5616" spans="1:3">
      <c r="A5616" s="5">
        <v>5614</v>
      </c>
      <c r="B5616" s="58">
        <v>0.23</v>
      </c>
      <c r="C5616" s="58">
        <v>4.5999999999999999E-2</v>
      </c>
    </row>
    <row r="5617" spans="1:3">
      <c r="A5617" s="5">
        <v>5615</v>
      </c>
      <c r="B5617" s="58">
        <v>0.23</v>
      </c>
      <c r="C5617" s="58">
        <v>4.5999999999999999E-2</v>
      </c>
    </row>
    <row r="5618" spans="1:3">
      <c r="A5618" s="5">
        <v>5616</v>
      </c>
      <c r="B5618" s="58">
        <v>0.23</v>
      </c>
      <c r="C5618" s="58">
        <v>4.5999999999999999E-2</v>
      </c>
    </row>
    <row r="5619" spans="1:3">
      <c r="A5619" s="5">
        <v>5617</v>
      </c>
      <c r="B5619" s="58">
        <v>0.23</v>
      </c>
      <c r="C5619" s="58">
        <v>4.5999999999999999E-2</v>
      </c>
    </row>
    <row r="5620" spans="1:3">
      <c r="A5620" s="5">
        <v>5618</v>
      </c>
      <c r="B5620" s="58">
        <v>0.23</v>
      </c>
      <c r="C5620" s="58">
        <v>4.5999999999999999E-2</v>
      </c>
    </row>
    <row r="5621" spans="1:3">
      <c r="A5621" s="5">
        <v>5619</v>
      </c>
      <c r="B5621" s="58">
        <v>0.23</v>
      </c>
      <c r="C5621" s="58">
        <v>4.5999999999999999E-2</v>
      </c>
    </row>
    <row r="5622" spans="1:3">
      <c r="A5622" s="5">
        <v>5620</v>
      </c>
      <c r="B5622" s="58">
        <v>0.23</v>
      </c>
      <c r="C5622" s="58">
        <v>4.5999999999999999E-2</v>
      </c>
    </row>
    <row r="5623" spans="1:3">
      <c r="A5623" s="5">
        <v>5621</v>
      </c>
      <c r="B5623" s="58">
        <v>0.23</v>
      </c>
      <c r="C5623" s="58">
        <v>4.5999999999999999E-2</v>
      </c>
    </row>
    <row r="5624" spans="1:3">
      <c r="A5624" s="5">
        <v>5622</v>
      </c>
      <c r="B5624" s="58">
        <v>0.23</v>
      </c>
      <c r="C5624" s="58">
        <v>4.5999999999999999E-2</v>
      </c>
    </row>
    <row r="5625" spans="1:3">
      <c r="A5625" s="5">
        <v>5623</v>
      </c>
      <c r="B5625" s="58">
        <v>0.23</v>
      </c>
      <c r="C5625" s="58">
        <v>4.5999999999999999E-2</v>
      </c>
    </row>
    <row r="5626" spans="1:3">
      <c r="A5626" s="5">
        <v>5624</v>
      </c>
      <c r="B5626" s="58">
        <v>0.23</v>
      </c>
      <c r="C5626" s="58">
        <v>4.5999999999999999E-2</v>
      </c>
    </row>
    <row r="5627" spans="1:3">
      <c r="A5627" s="5">
        <v>5625</v>
      </c>
      <c r="B5627" s="58">
        <v>0.23</v>
      </c>
      <c r="C5627" s="58">
        <v>4.5999999999999999E-2</v>
      </c>
    </row>
    <row r="5628" spans="1:3">
      <c r="A5628" s="5">
        <v>5626</v>
      </c>
      <c r="B5628" s="58">
        <v>0.23</v>
      </c>
      <c r="C5628" s="58">
        <v>4.5999999999999999E-2</v>
      </c>
    </row>
    <row r="5629" spans="1:3">
      <c r="A5629" s="5">
        <v>5627</v>
      </c>
      <c r="B5629" s="58">
        <v>0.23</v>
      </c>
      <c r="C5629" s="58">
        <v>4.5999999999999999E-2</v>
      </c>
    </row>
    <row r="5630" spans="1:3">
      <c r="A5630" s="5">
        <v>5628</v>
      </c>
      <c r="B5630" s="58">
        <v>0.23</v>
      </c>
      <c r="C5630" s="58">
        <v>4.5999999999999999E-2</v>
      </c>
    </row>
    <row r="5631" spans="1:3">
      <c r="A5631" s="5">
        <v>5629</v>
      </c>
      <c r="B5631" s="58">
        <v>0.23</v>
      </c>
      <c r="C5631" s="58">
        <v>4.5999999999999999E-2</v>
      </c>
    </row>
    <row r="5632" spans="1:3">
      <c r="A5632" s="5">
        <v>5630</v>
      </c>
      <c r="B5632" s="58">
        <v>0.23</v>
      </c>
      <c r="C5632" s="58">
        <v>4.5999999999999999E-2</v>
      </c>
    </row>
    <row r="5633" spans="1:3">
      <c r="A5633" s="5">
        <v>5631</v>
      </c>
      <c r="B5633" s="58">
        <v>0.23</v>
      </c>
      <c r="C5633" s="58">
        <v>4.5999999999999999E-2</v>
      </c>
    </row>
    <row r="5634" spans="1:3">
      <c r="A5634" s="5">
        <v>5632</v>
      </c>
      <c r="B5634" s="58">
        <v>0.23</v>
      </c>
      <c r="C5634" s="58">
        <v>4.5999999999999999E-2</v>
      </c>
    </row>
    <row r="5635" spans="1:3">
      <c r="A5635" s="5">
        <v>5633</v>
      </c>
      <c r="B5635" s="58">
        <v>0.23</v>
      </c>
      <c r="C5635" s="58">
        <v>4.5999999999999999E-2</v>
      </c>
    </row>
    <row r="5636" spans="1:3">
      <c r="A5636" s="5">
        <v>5634</v>
      </c>
      <c r="B5636" s="58">
        <v>0.23</v>
      </c>
      <c r="C5636" s="58">
        <v>4.5999999999999999E-2</v>
      </c>
    </row>
    <row r="5637" spans="1:3">
      <c r="A5637" s="5">
        <v>5635</v>
      </c>
      <c r="B5637" s="58">
        <v>0.23</v>
      </c>
      <c r="C5637" s="58">
        <v>4.5999999999999999E-2</v>
      </c>
    </row>
    <row r="5638" spans="1:3">
      <c r="A5638" s="5">
        <v>5636</v>
      </c>
      <c r="B5638" s="58">
        <v>0.23</v>
      </c>
      <c r="C5638" s="58">
        <v>4.5999999999999999E-2</v>
      </c>
    </row>
    <row r="5639" spans="1:3">
      <c r="A5639" s="5">
        <v>5637</v>
      </c>
      <c r="B5639" s="58">
        <v>0.23</v>
      </c>
      <c r="C5639" s="58">
        <v>4.5999999999999999E-2</v>
      </c>
    </row>
    <row r="5640" spans="1:3">
      <c r="A5640" s="5">
        <v>5638</v>
      </c>
      <c r="B5640" s="58">
        <v>0.23</v>
      </c>
      <c r="C5640" s="58">
        <v>4.5999999999999999E-2</v>
      </c>
    </row>
    <row r="5641" spans="1:3">
      <c r="A5641" s="5">
        <v>5639</v>
      </c>
      <c r="B5641" s="58">
        <v>0.23</v>
      </c>
      <c r="C5641" s="58">
        <v>4.5999999999999999E-2</v>
      </c>
    </row>
    <row r="5642" spans="1:3">
      <c r="A5642" s="5">
        <v>5640</v>
      </c>
      <c r="B5642" s="58">
        <v>0.23</v>
      </c>
      <c r="C5642" s="58">
        <v>4.5999999999999999E-2</v>
      </c>
    </row>
    <row r="5643" spans="1:3">
      <c r="A5643" s="5">
        <v>5641</v>
      </c>
      <c r="B5643" s="58">
        <v>0.23</v>
      </c>
      <c r="C5643" s="58">
        <v>4.5999999999999999E-2</v>
      </c>
    </row>
    <row r="5644" spans="1:3">
      <c r="A5644" s="5">
        <v>5642</v>
      </c>
      <c r="B5644" s="58">
        <v>0.23</v>
      </c>
      <c r="C5644" s="58">
        <v>4.5999999999999999E-2</v>
      </c>
    </row>
    <row r="5645" spans="1:3">
      <c r="A5645" s="5">
        <v>5643</v>
      </c>
      <c r="B5645" s="58">
        <v>0.23</v>
      </c>
      <c r="C5645" s="58">
        <v>4.5999999999999999E-2</v>
      </c>
    </row>
    <row r="5646" spans="1:3">
      <c r="A5646" s="5">
        <v>5644</v>
      </c>
      <c r="B5646" s="58">
        <v>0.23</v>
      </c>
      <c r="C5646" s="58">
        <v>4.5999999999999999E-2</v>
      </c>
    </row>
    <row r="5647" spans="1:3">
      <c r="A5647" s="5">
        <v>5645</v>
      </c>
      <c r="B5647" s="58">
        <v>0.23</v>
      </c>
      <c r="C5647" s="58">
        <v>4.5999999999999999E-2</v>
      </c>
    </row>
    <row r="5648" spans="1:3">
      <c r="A5648" s="5">
        <v>5646</v>
      </c>
      <c r="B5648" s="58">
        <v>0.23</v>
      </c>
      <c r="C5648" s="58">
        <v>4.5999999999999999E-2</v>
      </c>
    </row>
    <row r="5649" spans="1:3">
      <c r="A5649" s="5">
        <v>5647</v>
      </c>
      <c r="B5649" s="58">
        <v>0.23</v>
      </c>
      <c r="C5649" s="58">
        <v>4.5999999999999999E-2</v>
      </c>
    </row>
    <row r="5650" spans="1:3">
      <c r="A5650" s="5">
        <v>5648</v>
      </c>
      <c r="B5650" s="58">
        <v>0.23</v>
      </c>
      <c r="C5650" s="58">
        <v>4.5999999999999999E-2</v>
      </c>
    </row>
    <row r="5651" spans="1:3">
      <c r="A5651" s="5">
        <v>5649</v>
      </c>
      <c r="B5651" s="58">
        <v>0.23</v>
      </c>
      <c r="C5651" s="58">
        <v>4.5999999999999999E-2</v>
      </c>
    </row>
    <row r="5652" spans="1:3">
      <c r="A5652" s="5">
        <v>5650</v>
      </c>
      <c r="B5652" s="58">
        <v>0.23</v>
      </c>
      <c r="C5652" s="58">
        <v>4.5999999999999999E-2</v>
      </c>
    </row>
    <row r="5653" spans="1:3">
      <c r="A5653" s="5">
        <v>5651</v>
      </c>
      <c r="B5653" s="58">
        <v>0.23</v>
      </c>
      <c r="C5653" s="58">
        <v>4.5999999999999999E-2</v>
      </c>
    </row>
    <row r="5654" spans="1:3">
      <c r="A5654" s="5">
        <v>5652</v>
      </c>
      <c r="B5654" s="58">
        <v>0.23</v>
      </c>
      <c r="C5654" s="58">
        <v>4.5999999999999999E-2</v>
      </c>
    </row>
    <row r="5655" spans="1:3">
      <c r="A5655" s="5">
        <v>5653</v>
      </c>
      <c r="B5655" s="58">
        <v>0.23</v>
      </c>
      <c r="C5655" s="58">
        <v>4.5999999999999999E-2</v>
      </c>
    </row>
    <row r="5656" spans="1:3">
      <c r="A5656" s="5">
        <v>5654</v>
      </c>
      <c r="B5656" s="58">
        <v>0.23</v>
      </c>
      <c r="C5656" s="58">
        <v>4.5999999999999999E-2</v>
      </c>
    </row>
    <row r="5657" spans="1:3">
      <c r="A5657" s="5">
        <v>5655</v>
      </c>
      <c r="B5657" s="58">
        <v>0.23</v>
      </c>
      <c r="C5657" s="58">
        <v>4.5999999999999999E-2</v>
      </c>
    </row>
    <row r="5658" spans="1:3">
      <c r="A5658" s="5">
        <v>5656</v>
      </c>
      <c r="B5658" s="58">
        <v>0.23</v>
      </c>
      <c r="C5658" s="58">
        <v>4.5999999999999999E-2</v>
      </c>
    </row>
    <row r="5659" spans="1:3">
      <c r="A5659" s="5">
        <v>5657</v>
      </c>
      <c r="B5659" s="58">
        <v>0.23</v>
      </c>
      <c r="C5659" s="58">
        <v>4.5999999999999999E-2</v>
      </c>
    </row>
    <row r="5660" spans="1:3">
      <c r="A5660" s="5">
        <v>5658</v>
      </c>
      <c r="B5660" s="58">
        <v>0.23</v>
      </c>
      <c r="C5660" s="58">
        <v>4.5999999999999999E-2</v>
      </c>
    </row>
    <row r="5661" spans="1:3">
      <c r="A5661" s="5">
        <v>5659</v>
      </c>
      <c r="B5661" s="58">
        <v>0.23</v>
      </c>
      <c r="C5661" s="58">
        <v>4.5999999999999999E-2</v>
      </c>
    </row>
    <row r="5662" spans="1:3">
      <c r="A5662" s="5">
        <v>5660</v>
      </c>
      <c r="B5662" s="58">
        <v>0.23</v>
      </c>
      <c r="C5662" s="58">
        <v>4.5999999999999999E-2</v>
      </c>
    </row>
    <row r="5663" spans="1:3">
      <c r="A5663" s="5">
        <v>5661</v>
      </c>
      <c r="B5663" s="58">
        <v>0.23</v>
      </c>
      <c r="C5663" s="58">
        <v>4.5999999999999999E-2</v>
      </c>
    </row>
    <row r="5664" spans="1:3">
      <c r="A5664" s="5">
        <v>5662</v>
      </c>
      <c r="B5664" s="58">
        <v>0.23</v>
      </c>
      <c r="C5664" s="58">
        <v>4.5999999999999999E-2</v>
      </c>
    </row>
    <row r="5665" spans="1:3">
      <c r="A5665" s="5">
        <v>5663</v>
      </c>
      <c r="B5665" s="58">
        <v>0.23</v>
      </c>
      <c r="C5665" s="58">
        <v>4.5999999999999999E-2</v>
      </c>
    </row>
    <row r="5666" spans="1:3">
      <c r="A5666" s="5">
        <v>5664</v>
      </c>
      <c r="B5666" s="58">
        <v>0.23</v>
      </c>
      <c r="C5666" s="58">
        <v>4.5999999999999999E-2</v>
      </c>
    </row>
    <row r="5667" spans="1:3">
      <c r="A5667" s="5">
        <v>5665</v>
      </c>
      <c r="B5667" s="58">
        <v>0.23</v>
      </c>
      <c r="C5667" s="58">
        <v>4.5999999999999999E-2</v>
      </c>
    </row>
    <row r="5668" spans="1:3">
      <c r="A5668" s="5">
        <v>5666</v>
      </c>
      <c r="B5668" s="58">
        <v>0.23</v>
      </c>
      <c r="C5668" s="58">
        <v>4.5999999999999999E-2</v>
      </c>
    </row>
    <row r="5669" spans="1:3">
      <c r="A5669" s="5">
        <v>5667</v>
      </c>
      <c r="B5669" s="58">
        <v>0.23</v>
      </c>
      <c r="C5669" s="58">
        <v>4.5999999999999999E-2</v>
      </c>
    </row>
    <row r="5670" spans="1:3">
      <c r="A5670" s="5">
        <v>5668</v>
      </c>
      <c r="B5670" s="58">
        <v>0.23</v>
      </c>
      <c r="C5670" s="58">
        <v>4.5999999999999999E-2</v>
      </c>
    </row>
    <row r="5671" spans="1:3">
      <c r="A5671" s="5">
        <v>5669</v>
      </c>
      <c r="B5671" s="58">
        <v>0.23</v>
      </c>
      <c r="C5671" s="58">
        <v>4.5999999999999999E-2</v>
      </c>
    </row>
    <row r="5672" spans="1:3">
      <c r="A5672" s="5">
        <v>5670</v>
      </c>
      <c r="B5672" s="58">
        <v>0.23</v>
      </c>
      <c r="C5672" s="58">
        <v>4.5999999999999999E-2</v>
      </c>
    </row>
    <row r="5673" spans="1:3">
      <c r="A5673" s="5">
        <v>5671</v>
      </c>
      <c r="B5673" s="58">
        <v>0.23</v>
      </c>
      <c r="C5673" s="58">
        <v>4.5999999999999999E-2</v>
      </c>
    </row>
    <row r="5674" spans="1:3">
      <c r="A5674" s="5">
        <v>5672</v>
      </c>
      <c r="B5674" s="58">
        <v>0.23</v>
      </c>
      <c r="C5674" s="58">
        <v>4.5999999999999999E-2</v>
      </c>
    </row>
    <row r="5675" spans="1:3">
      <c r="A5675" s="5">
        <v>5673</v>
      </c>
      <c r="B5675" s="58">
        <v>0.23</v>
      </c>
      <c r="C5675" s="58">
        <v>4.5999999999999999E-2</v>
      </c>
    </row>
    <row r="5676" spans="1:3">
      <c r="A5676" s="5">
        <v>5674</v>
      </c>
      <c r="B5676" s="58">
        <v>0.23</v>
      </c>
      <c r="C5676" s="58">
        <v>4.5999999999999999E-2</v>
      </c>
    </row>
    <row r="5677" spans="1:3">
      <c r="A5677" s="5">
        <v>5675</v>
      </c>
      <c r="B5677" s="58">
        <v>0.23</v>
      </c>
      <c r="C5677" s="58">
        <v>4.5999999999999999E-2</v>
      </c>
    </row>
    <row r="5678" spans="1:3">
      <c r="A5678" s="5">
        <v>5676</v>
      </c>
      <c r="B5678" s="58">
        <v>0.23</v>
      </c>
      <c r="C5678" s="58">
        <v>4.5999999999999999E-2</v>
      </c>
    </row>
    <row r="5679" spans="1:3">
      <c r="A5679" s="5">
        <v>5677</v>
      </c>
      <c r="B5679" s="58">
        <v>0.23</v>
      </c>
      <c r="C5679" s="58">
        <v>4.5999999999999999E-2</v>
      </c>
    </row>
    <row r="5680" spans="1:3">
      <c r="A5680" s="5">
        <v>5678</v>
      </c>
      <c r="B5680" s="58">
        <v>0.23</v>
      </c>
      <c r="C5680" s="58">
        <v>4.5999999999999999E-2</v>
      </c>
    </row>
    <row r="5681" spans="1:3">
      <c r="A5681" s="5">
        <v>5679</v>
      </c>
      <c r="B5681" s="58">
        <v>0.23</v>
      </c>
      <c r="C5681" s="58">
        <v>4.5999999999999999E-2</v>
      </c>
    </row>
    <row r="5682" spans="1:3">
      <c r="A5682" s="5">
        <v>5680</v>
      </c>
      <c r="B5682" s="58">
        <v>0.23</v>
      </c>
      <c r="C5682" s="58">
        <v>4.5999999999999999E-2</v>
      </c>
    </row>
    <row r="5683" spans="1:3">
      <c r="A5683" s="5">
        <v>5681</v>
      </c>
      <c r="B5683" s="58">
        <v>0.23</v>
      </c>
      <c r="C5683" s="58">
        <v>4.5999999999999999E-2</v>
      </c>
    </row>
    <row r="5684" spans="1:3">
      <c r="A5684" s="5">
        <v>5682</v>
      </c>
      <c r="B5684" s="58">
        <v>0.23</v>
      </c>
      <c r="C5684" s="58">
        <v>4.5999999999999999E-2</v>
      </c>
    </row>
    <row r="5685" spans="1:3">
      <c r="A5685" s="5">
        <v>5683</v>
      </c>
      <c r="B5685" s="58">
        <v>0.23</v>
      </c>
      <c r="C5685" s="58">
        <v>4.5999999999999999E-2</v>
      </c>
    </row>
    <row r="5686" spans="1:3">
      <c r="A5686" s="5">
        <v>5684</v>
      </c>
      <c r="B5686" s="58">
        <v>0.23</v>
      </c>
      <c r="C5686" s="58">
        <v>4.5999999999999999E-2</v>
      </c>
    </row>
    <row r="5687" spans="1:3">
      <c r="A5687" s="5">
        <v>5685</v>
      </c>
      <c r="B5687" s="58">
        <v>0.23</v>
      </c>
      <c r="C5687" s="58">
        <v>4.5999999999999999E-2</v>
      </c>
    </row>
    <row r="5688" spans="1:3">
      <c r="A5688" s="5">
        <v>5686</v>
      </c>
      <c r="B5688" s="58">
        <v>0.23</v>
      </c>
      <c r="C5688" s="58">
        <v>4.5999999999999999E-2</v>
      </c>
    </row>
    <row r="5689" spans="1:3">
      <c r="A5689" s="5">
        <v>5687</v>
      </c>
      <c r="B5689" s="58">
        <v>0.23</v>
      </c>
      <c r="C5689" s="58">
        <v>4.5999999999999999E-2</v>
      </c>
    </row>
    <row r="5690" spans="1:3">
      <c r="A5690" s="5">
        <v>5688</v>
      </c>
      <c r="B5690" s="58">
        <v>0.23</v>
      </c>
      <c r="C5690" s="58">
        <v>4.5999999999999999E-2</v>
      </c>
    </row>
    <row r="5691" spans="1:3">
      <c r="A5691" s="5">
        <v>5689</v>
      </c>
      <c r="B5691" s="58">
        <v>0.23</v>
      </c>
      <c r="C5691" s="58">
        <v>4.5999999999999999E-2</v>
      </c>
    </row>
    <row r="5692" spans="1:3">
      <c r="A5692" s="5">
        <v>5690</v>
      </c>
      <c r="B5692" s="58">
        <v>0.23</v>
      </c>
      <c r="C5692" s="58">
        <v>4.5999999999999999E-2</v>
      </c>
    </row>
    <row r="5693" spans="1:3">
      <c r="A5693" s="5">
        <v>5691</v>
      </c>
      <c r="B5693" s="58">
        <v>0.23</v>
      </c>
      <c r="C5693" s="58">
        <v>4.5999999999999999E-2</v>
      </c>
    </row>
    <row r="5694" spans="1:3">
      <c r="A5694" s="5">
        <v>5692</v>
      </c>
      <c r="B5694" s="58">
        <v>0.23</v>
      </c>
      <c r="C5694" s="58">
        <v>4.5999999999999999E-2</v>
      </c>
    </row>
    <row r="5695" spans="1:3">
      <c r="A5695" s="5">
        <v>5693</v>
      </c>
      <c r="B5695" s="58">
        <v>0.23</v>
      </c>
      <c r="C5695" s="58">
        <v>4.5999999999999999E-2</v>
      </c>
    </row>
    <row r="5696" spans="1:3">
      <c r="A5696" s="5">
        <v>5694</v>
      </c>
      <c r="B5696" s="58">
        <v>0.23</v>
      </c>
      <c r="C5696" s="58">
        <v>4.5999999999999999E-2</v>
      </c>
    </row>
    <row r="5697" spans="1:3">
      <c r="A5697" s="5">
        <v>5695</v>
      </c>
      <c r="B5697" s="58">
        <v>0.23</v>
      </c>
      <c r="C5697" s="58">
        <v>4.5999999999999999E-2</v>
      </c>
    </row>
    <row r="5698" spans="1:3">
      <c r="A5698" s="5">
        <v>5696</v>
      </c>
      <c r="B5698" s="58">
        <v>0.23</v>
      </c>
      <c r="C5698" s="58">
        <v>4.5999999999999999E-2</v>
      </c>
    </row>
    <row r="5699" spans="1:3">
      <c r="A5699" s="5">
        <v>5697</v>
      </c>
      <c r="B5699" s="58">
        <v>0.23</v>
      </c>
      <c r="C5699" s="58">
        <v>4.5999999999999999E-2</v>
      </c>
    </row>
    <row r="5700" spans="1:3">
      <c r="A5700" s="5">
        <v>5698</v>
      </c>
      <c r="B5700" s="58">
        <v>0.23</v>
      </c>
      <c r="C5700" s="58">
        <v>4.5999999999999999E-2</v>
      </c>
    </row>
    <row r="5701" spans="1:3">
      <c r="A5701" s="5">
        <v>5699</v>
      </c>
      <c r="B5701" s="58">
        <v>0.23</v>
      </c>
      <c r="C5701" s="58">
        <v>4.5999999999999999E-2</v>
      </c>
    </row>
    <row r="5702" spans="1:3">
      <c r="A5702" s="5">
        <v>5700</v>
      </c>
      <c r="B5702" s="58">
        <v>0.23</v>
      </c>
      <c r="C5702" s="58">
        <v>4.5999999999999999E-2</v>
      </c>
    </row>
    <row r="5703" spans="1:3">
      <c r="A5703" s="5">
        <v>5701</v>
      </c>
      <c r="B5703" s="58">
        <v>0.23</v>
      </c>
      <c r="C5703" s="58">
        <v>4.5999999999999999E-2</v>
      </c>
    </row>
    <row r="5704" spans="1:3">
      <c r="A5704" s="5">
        <v>5702</v>
      </c>
      <c r="B5704" s="58">
        <v>0.23</v>
      </c>
      <c r="C5704" s="58">
        <v>4.5999999999999999E-2</v>
      </c>
    </row>
    <row r="5705" spans="1:3">
      <c r="A5705" s="5">
        <v>5703</v>
      </c>
      <c r="B5705" s="58">
        <v>0.23</v>
      </c>
      <c r="C5705" s="58">
        <v>4.5999999999999999E-2</v>
      </c>
    </row>
    <row r="5706" spans="1:3">
      <c r="A5706" s="5">
        <v>5704</v>
      </c>
      <c r="B5706" s="58">
        <v>0.23</v>
      </c>
      <c r="C5706" s="58">
        <v>4.5999999999999999E-2</v>
      </c>
    </row>
    <row r="5707" spans="1:3">
      <c r="A5707" s="5">
        <v>5705</v>
      </c>
      <c r="B5707" s="58">
        <v>0.23</v>
      </c>
      <c r="C5707" s="58">
        <v>4.5999999999999999E-2</v>
      </c>
    </row>
    <row r="5708" spans="1:3">
      <c r="A5708" s="5">
        <v>5706</v>
      </c>
      <c r="B5708" s="58">
        <v>0.23</v>
      </c>
      <c r="C5708" s="58">
        <v>4.5999999999999999E-2</v>
      </c>
    </row>
    <row r="5709" spans="1:3">
      <c r="A5709" s="5">
        <v>5707</v>
      </c>
      <c r="B5709" s="58">
        <v>0.23</v>
      </c>
      <c r="C5709" s="58">
        <v>4.5999999999999999E-2</v>
      </c>
    </row>
    <row r="5710" spans="1:3">
      <c r="A5710" s="5">
        <v>5708</v>
      </c>
      <c r="B5710" s="58">
        <v>0.23</v>
      </c>
      <c r="C5710" s="58">
        <v>4.5999999999999999E-2</v>
      </c>
    </row>
    <row r="5711" spans="1:3">
      <c r="A5711" s="5">
        <v>5709</v>
      </c>
      <c r="B5711" s="58">
        <v>0.23</v>
      </c>
      <c r="C5711" s="58">
        <v>4.5999999999999999E-2</v>
      </c>
    </row>
    <row r="5712" spans="1:3">
      <c r="A5712" s="5">
        <v>5710</v>
      </c>
      <c r="B5712" s="58">
        <v>0.23</v>
      </c>
      <c r="C5712" s="58">
        <v>4.5999999999999999E-2</v>
      </c>
    </row>
    <row r="5713" spans="1:3">
      <c r="A5713" s="5">
        <v>5711</v>
      </c>
      <c r="B5713" s="58">
        <v>0.23</v>
      </c>
      <c r="C5713" s="58">
        <v>4.5999999999999999E-2</v>
      </c>
    </row>
    <row r="5714" spans="1:3">
      <c r="A5714" s="5">
        <v>5712</v>
      </c>
      <c r="B5714" s="58">
        <v>0.23</v>
      </c>
      <c r="C5714" s="58">
        <v>4.5999999999999999E-2</v>
      </c>
    </row>
    <row r="5715" spans="1:3">
      <c r="A5715" s="5">
        <v>5713</v>
      </c>
      <c r="B5715" s="58">
        <v>0.23</v>
      </c>
      <c r="C5715" s="58">
        <v>4.5999999999999999E-2</v>
      </c>
    </row>
    <row r="5716" spans="1:3">
      <c r="A5716" s="5">
        <v>5714</v>
      </c>
      <c r="B5716" s="58">
        <v>0.23</v>
      </c>
      <c r="C5716" s="58">
        <v>4.5999999999999999E-2</v>
      </c>
    </row>
    <row r="5717" spans="1:3">
      <c r="A5717" s="5">
        <v>5715</v>
      </c>
      <c r="B5717" s="58">
        <v>0.23</v>
      </c>
      <c r="C5717" s="58">
        <v>4.5999999999999999E-2</v>
      </c>
    </row>
    <row r="5718" spans="1:3">
      <c r="A5718" s="5">
        <v>5716</v>
      </c>
      <c r="B5718" s="58">
        <v>0.23</v>
      </c>
      <c r="C5718" s="58">
        <v>4.5999999999999999E-2</v>
      </c>
    </row>
    <row r="5719" spans="1:3">
      <c r="A5719" s="5">
        <v>5717</v>
      </c>
      <c r="B5719" s="58">
        <v>0.23</v>
      </c>
      <c r="C5719" s="58">
        <v>4.5999999999999999E-2</v>
      </c>
    </row>
    <row r="5720" spans="1:3">
      <c r="A5720" s="5">
        <v>5718</v>
      </c>
      <c r="B5720" s="58">
        <v>0.23</v>
      </c>
      <c r="C5720" s="58">
        <v>4.5999999999999999E-2</v>
      </c>
    </row>
    <row r="5721" spans="1:3">
      <c r="A5721" s="5">
        <v>5719</v>
      </c>
      <c r="B5721" s="58">
        <v>0.23</v>
      </c>
      <c r="C5721" s="58">
        <v>4.5999999999999999E-2</v>
      </c>
    </row>
    <row r="5722" spans="1:3">
      <c r="A5722" s="5">
        <v>5720</v>
      </c>
      <c r="B5722" s="58">
        <v>0.23</v>
      </c>
      <c r="C5722" s="58">
        <v>4.5999999999999999E-2</v>
      </c>
    </row>
    <row r="5723" spans="1:3">
      <c r="A5723" s="5">
        <v>5721</v>
      </c>
      <c r="B5723" s="58">
        <v>0.23</v>
      </c>
      <c r="C5723" s="58">
        <v>4.5999999999999999E-2</v>
      </c>
    </row>
    <row r="5724" spans="1:3">
      <c r="A5724" s="5">
        <v>5722</v>
      </c>
      <c r="B5724" s="58">
        <v>0.23</v>
      </c>
      <c r="C5724" s="58">
        <v>4.5999999999999999E-2</v>
      </c>
    </row>
    <row r="5725" spans="1:3">
      <c r="A5725" s="5">
        <v>5723</v>
      </c>
      <c r="B5725" s="58">
        <v>0.23</v>
      </c>
      <c r="C5725" s="58">
        <v>4.5999999999999999E-2</v>
      </c>
    </row>
    <row r="5726" spans="1:3">
      <c r="A5726" s="5">
        <v>5724</v>
      </c>
      <c r="B5726" s="58">
        <v>0.23</v>
      </c>
      <c r="C5726" s="58">
        <v>4.5999999999999999E-2</v>
      </c>
    </row>
    <row r="5727" spans="1:3">
      <c r="A5727" s="5">
        <v>5725</v>
      </c>
      <c r="B5727" s="58">
        <v>0.23</v>
      </c>
      <c r="C5727" s="58">
        <v>4.5999999999999999E-2</v>
      </c>
    </row>
    <row r="5728" spans="1:3">
      <c r="A5728" s="5">
        <v>5726</v>
      </c>
      <c r="B5728" s="58">
        <v>0.23</v>
      </c>
      <c r="C5728" s="58">
        <v>4.5999999999999999E-2</v>
      </c>
    </row>
    <row r="5729" spans="1:3">
      <c r="A5729" s="5">
        <v>5727</v>
      </c>
      <c r="B5729" s="58">
        <v>0.23</v>
      </c>
      <c r="C5729" s="58">
        <v>4.5999999999999999E-2</v>
      </c>
    </row>
    <row r="5730" spans="1:3">
      <c r="A5730" s="5">
        <v>5728</v>
      </c>
      <c r="B5730" s="58">
        <v>0.23</v>
      </c>
      <c r="C5730" s="58">
        <v>4.5999999999999999E-2</v>
      </c>
    </row>
    <row r="5731" spans="1:3">
      <c r="A5731" s="5">
        <v>5729</v>
      </c>
      <c r="B5731" s="58">
        <v>0.23</v>
      </c>
      <c r="C5731" s="58">
        <v>4.5999999999999999E-2</v>
      </c>
    </row>
    <row r="5732" spans="1:3">
      <c r="A5732" s="5">
        <v>5730</v>
      </c>
      <c r="B5732" s="58">
        <v>0.23</v>
      </c>
      <c r="C5732" s="58">
        <v>4.5999999999999999E-2</v>
      </c>
    </row>
    <row r="5733" spans="1:3">
      <c r="A5733" s="5">
        <v>5731</v>
      </c>
      <c r="B5733" s="58">
        <v>0.23</v>
      </c>
      <c r="C5733" s="58">
        <v>4.5999999999999999E-2</v>
      </c>
    </row>
    <row r="5734" spans="1:3">
      <c r="A5734" s="5">
        <v>5732</v>
      </c>
      <c r="B5734" s="58">
        <v>0.23</v>
      </c>
      <c r="C5734" s="58">
        <v>4.5999999999999999E-2</v>
      </c>
    </row>
    <row r="5735" spans="1:3">
      <c r="A5735" s="5">
        <v>5733</v>
      </c>
      <c r="B5735" s="58">
        <v>0.23</v>
      </c>
      <c r="C5735" s="58">
        <v>4.5999999999999999E-2</v>
      </c>
    </row>
    <row r="5736" spans="1:3">
      <c r="A5736" s="5">
        <v>5734</v>
      </c>
      <c r="B5736" s="58">
        <v>0.23</v>
      </c>
      <c r="C5736" s="58">
        <v>4.5999999999999999E-2</v>
      </c>
    </row>
    <row r="5737" spans="1:3">
      <c r="A5737" s="5">
        <v>5735</v>
      </c>
      <c r="B5737" s="58">
        <v>0.23</v>
      </c>
      <c r="C5737" s="58">
        <v>4.5999999999999999E-2</v>
      </c>
    </row>
    <row r="5738" spans="1:3">
      <c r="A5738" s="5">
        <v>5736</v>
      </c>
      <c r="B5738" s="58">
        <v>0.23</v>
      </c>
      <c r="C5738" s="58">
        <v>4.5999999999999999E-2</v>
      </c>
    </row>
    <row r="5739" spans="1:3">
      <c r="A5739" s="5">
        <v>5737</v>
      </c>
      <c r="B5739" s="58">
        <v>0.23</v>
      </c>
      <c r="C5739" s="58">
        <v>4.5999999999999999E-2</v>
      </c>
    </row>
    <row r="5740" spans="1:3">
      <c r="A5740" s="5">
        <v>5738</v>
      </c>
      <c r="B5740" s="58">
        <v>0.23</v>
      </c>
      <c r="C5740" s="58">
        <v>4.5999999999999999E-2</v>
      </c>
    </row>
    <row r="5741" spans="1:3">
      <c r="A5741" s="5">
        <v>5739</v>
      </c>
      <c r="B5741" s="58">
        <v>0.23</v>
      </c>
      <c r="C5741" s="58">
        <v>4.5999999999999999E-2</v>
      </c>
    </row>
    <row r="5742" spans="1:3">
      <c r="A5742" s="5">
        <v>5740</v>
      </c>
      <c r="B5742" s="58">
        <v>0.23</v>
      </c>
      <c r="C5742" s="58">
        <v>4.5999999999999999E-2</v>
      </c>
    </row>
    <row r="5743" spans="1:3">
      <c r="A5743" s="5">
        <v>5741</v>
      </c>
      <c r="B5743" s="58">
        <v>0.23</v>
      </c>
      <c r="C5743" s="58">
        <v>4.5999999999999999E-2</v>
      </c>
    </row>
    <row r="5744" spans="1:3">
      <c r="A5744" s="5">
        <v>5742</v>
      </c>
      <c r="B5744" s="58">
        <v>0.23</v>
      </c>
      <c r="C5744" s="58">
        <v>4.5999999999999999E-2</v>
      </c>
    </row>
    <row r="5745" spans="1:3">
      <c r="A5745" s="5">
        <v>5743</v>
      </c>
      <c r="B5745" s="58">
        <v>0.23</v>
      </c>
      <c r="C5745" s="58">
        <v>4.5999999999999999E-2</v>
      </c>
    </row>
    <row r="5746" spans="1:3">
      <c r="A5746" s="5">
        <v>5744</v>
      </c>
      <c r="B5746" s="58">
        <v>0.23</v>
      </c>
      <c r="C5746" s="58">
        <v>4.5999999999999999E-2</v>
      </c>
    </row>
    <row r="5747" spans="1:3">
      <c r="A5747" s="5">
        <v>5745</v>
      </c>
      <c r="B5747" s="58">
        <v>0.23</v>
      </c>
      <c r="C5747" s="58">
        <v>4.5999999999999999E-2</v>
      </c>
    </row>
    <row r="5748" spans="1:3">
      <c r="A5748" s="5">
        <v>5746</v>
      </c>
      <c r="B5748" s="58">
        <v>0.23</v>
      </c>
      <c r="C5748" s="58">
        <v>4.5999999999999999E-2</v>
      </c>
    </row>
    <row r="5749" spans="1:3">
      <c r="A5749" s="5">
        <v>5747</v>
      </c>
      <c r="B5749" s="58">
        <v>0.23</v>
      </c>
      <c r="C5749" s="58">
        <v>4.5999999999999999E-2</v>
      </c>
    </row>
    <row r="5750" spans="1:3">
      <c r="A5750" s="5">
        <v>5748</v>
      </c>
      <c r="B5750" s="58">
        <v>0.23</v>
      </c>
      <c r="C5750" s="58">
        <v>4.5999999999999999E-2</v>
      </c>
    </row>
    <row r="5751" spans="1:3">
      <c r="A5751" s="5">
        <v>5749</v>
      </c>
      <c r="B5751" s="58">
        <v>0.23</v>
      </c>
      <c r="C5751" s="58">
        <v>4.5999999999999999E-2</v>
      </c>
    </row>
    <row r="5752" spans="1:3">
      <c r="A5752" s="5">
        <v>5750</v>
      </c>
      <c r="B5752" s="58">
        <v>0.23</v>
      </c>
      <c r="C5752" s="58">
        <v>4.5999999999999999E-2</v>
      </c>
    </row>
    <row r="5753" spans="1:3">
      <c r="A5753" s="5">
        <v>5751</v>
      </c>
      <c r="B5753" s="58">
        <v>0.23</v>
      </c>
      <c r="C5753" s="58">
        <v>4.5999999999999999E-2</v>
      </c>
    </row>
    <row r="5754" spans="1:3">
      <c r="A5754" s="5">
        <v>5752</v>
      </c>
      <c r="B5754" s="58">
        <v>0.23</v>
      </c>
      <c r="C5754" s="58">
        <v>4.5999999999999999E-2</v>
      </c>
    </row>
    <row r="5755" spans="1:3">
      <c r="A5755" s="5">
        <v>5753</v>
      </c>
      <c r="B5755" s="58">
        <v>0.23</v>
      </c>
      <c r="C5755" s="58">
        <v>4.5999999999999999E-2</v>
      </c>
    </row>
    <row r="5756" spans="1:3">
      <c r="A5756" s="5">
        <v>5754</v>
      </c>
      <c r="B5756" s="58">
        <v>0.23</v>
      </c>
      <c r="C5756" s="58">
        <v>4.5999999999999999E-2</v>
      </c>
    </row>
    <row r="5757" spans="1:3">
      <c r="A5757" s="5">
        <v>5755</v>
      </c>
      <c r="B5757" s="58">
        <v>0.23</v>
      </c>
      <c r="C5757" s="58">
        <v>4.5999999999999999E-2</v>
      </c>
    </row>
    <row r="5758" spans="1:3">
      <c r="A5758" s="5">
        <v>5756</v>
      </c>
      <c r="B5758" s="58">
        <v>0.23</v>
      </c>
      <c r="C5758" s="58">
        <v>4.5999999999999999E-2</v>
      </c>
    </row>
    <row r="5759" spans="1:3">
      <c r="A5759" s="5">
        <v>5757</v>
      </c>
      <c r="B5759" s="58">
        <v>0.23</v>
      </c>
      <c r="C5759" s="58">
        <v>4.5999999999999999E-2</v>
      </c>
    </row>
    <row r="5760" spans="1:3">
      <c r="A5760" s="5">
        <v>5758</v>
      </c>
      <c r="B5760" s="58">
        <v>0.23</v>
      </c>
      <c r="C5760" s="58">
        <v>4.5999999999999999E-2</v>
      </c>
    </row>
    <row r="5761" spans="1:3">
      <c r="A5761" s="5">
        <v>5759</v>
      </c>
      <c r="B5761" s="58">
        <v>0.23</v>
      </c>
      <c r="C5761" s="58">
        <v>4.5999999999999999E-2</v>
      </c>
    </row>
    <row r="5762" spans="1:3">
      <c r="A5762" s="5">
        <v>5760</v>
      </c>
      <c r="B5762" s="58">
        <v>0.23</v>
      </c>
      <c r="C5762" s="58">
        <v>4.5999999999999999E-2</v>
      </c>
    </row>
    <row r="5763" spans="1:3">
      <c r="A5763" s="5">
        <v>5761</v>
      </c>
      <c r="B5763" s="58">
        <v>0.23</v>
      </c>
      <c r="C5763" s="58">
        <v>4.5999999999999999E-2</v>
      </c>
    </row>
    <row r="5764" spans="1:3">
      <c r="A5764" s="5">
        <v>5762</v>
      </c>
      <c r="B5764" s="58">
        <v>0.23</v>
      </c>
      <c r="C5764" s="58">
        <v>4.5999999999999999E-2</v>
      </c>
    </row>
    <row r="5765" spans="1:3">
      <c r="A5765" s="5">
        <v>5763</v>
      </c>
      <c r="B5765" s="58">
        <v>0.23</v>
      </c>
      <c r="C5765" s="58">
        <v>4.5999999999999999E-2</v>
      </c>
    </row>
    <row r="5766" spans="1:3">
      <c r="A5766" s="5">
        <v>5764</v>
      </c>
      <c r="B5766" s="58">
        <v>0.23</v>
      </c>
      <c r="C5766" s="58">
        <v>4.5999999999999999E-2</v>
      </c>
    </row>
    <row r="5767" spans="1:3">
      <c r="A5767" s="5">
        <v>5765</v>
      </c>
      <c r="B5767" s="58">
        <v>0.23</v>
      </c>
      <c r="C5767" s="58">
        <v>4.5999999999999999E-2</v>
      </c>
    </row>
    <row r="5768" spans="1:3">
      <c r="A5768" s="5">
        <v>5766</v>
      </c>
      <c r="B5768" s="58">
        <v>0.23</v>
      </c>
      <c r="C5768" s="58">
        <v>4.5999999999999999E-2</v>
      </c>
    </row>
    <row r="5769" spans="1:3">
      <c r="A5769" s="5">
        <v>5767</v>
      </c>
      <c r="B5769" s="58">
        <v>0.23</v>
      </c>
      <c r="C5769" s="58">
        <v>4.5999999999999999E-2</v>
      </c>
    </row>
    <row r="5770" spans="1:3">
      <c r="A5770" s="5">
        <v>5768</v>
      </c>
      <c r="B5770" s="58">
        <v>0.23</v>
      </c>
      <c r="C5770" s="58">
        <v>4.5999999999999999E-2</v>
      </c>
    </row>
    <row r="5771" spans="1:3">
      <c r="A5771" s="5">
        <v>5769</v>
      </c>
      <c r="B5771" s="58">
        <v>0.23</v>
      </c>
      <c r="C5771" s="58">
        <v>4.5999999999999999E-2</v>
      </c>
    </row>
    <row r="5772" spans="1:3">
      <c r="A5772" s="5">
        <v>5770</v>
      </c>
      <c r="B5772" s="58">
        <v>0.23</v>
      </c>
      <c r="C5772" s="58">
        <v>4.5999999999999999E-2</v>
      </c>
    </row>
    <row r="5773" spans="1:3">
      <c r="A5773" s="5">
        <v>5771</v>
      </c>
      <c r="B5773" s="58">
        <v>0.23</v>
      </c>
      <c r="C5773" s="58">
        <v>4.5999999999999999E-2</v>
      </c>
    </row>
    <row r="5774" spans="1:3">
      <c r="A5774" s="5">
        <v>5772</v>
      </c>
      <c r="B5774" s="58">
        <v>0.23</v>
      </c>
      <c r="C5774" s="58">
        <v>4.5999999999999999E-2</v>
      </c>
    </row>
    <row r="5775" spans="1:3">
      <c r="A5775" s="5">
        <v>5773</v>
      </c>
      <c r="B5775" s="58">
        <v>0.23</v>
      </c>
      <c r="C5775" s="58">
        <v>4.5999999999999999E-2</v>
      </c>
    </row>
    <row r="5776" spans="1:3">
      <c r="A5776" s="5">
        <v>5774</v>
      </c>
      <c r="B5776" s="58">
        <v>0.23</v>
      </c>
      <c r="C5776" s="58">
        <v>4.5999999999999999E-2</v>
      </c>
    </row>
    <row r="5777" spans="1:3">
      <c r="A5777" s="5">
        <v>5775</v>
      </c>
      <c r="B5777" s="58">
        <v>0.23</v>
      </c>
      <c r="C5777" s="58">
        <v>4.5999999999999999E-2</v>
      </c>
    </row>
    <row r="5778" spans="1:3">
      <c r="A5778" s="5">
        <v>5776</v>
      </c>
      <c r="B5778" s="58">
        <v>0.23</v>
      </c>
      <c r="C5778" s="58">
        <v>4.5999999999999999E-2</v>
      </c>
    </row>
    <row r="5779" spans="1:3">
      <c r="A5779" s="5">
        <v>5777</v>
      </c>
      <c r="B5779" s="58">
        <v>0.23</v>
      </c>
      <c r="C5779" s="58">
        <v>4.5999999999999999E-2</v>
      </c>
    </row>
    <row r="5780" spans="1:3">
      <c r="A5780" s="5">
        <v>5778</v>
      </c>
      <c r="B5780" s="58">
        <v>0.23</v>
      </c>
      <c r="C5780" s="58">
        <v>4.5999999999999999E-2</v>
      </c>
    </row>
    <row r="5781" spans="1:3">
      <c r="A5781" s="5">
        <v>5779</v>
      </c>
      <c r="B5781" s="58">
        <v>0.23</v>
      </c>
      <c r="C5781" s="58">
        <v>4.5999999999999999E-2</v>
      </c>
    </row>
    <row r="5782" spans="1:3">
      <c r="A5782" s="5">
        <v>5780</v>
      </c>
      <c r="B5782" s="58">
        <v>0.23</v>
      </c>
      <c r="C5782" s="58">
        <v>4.5999999999999999E-2</v>
      </c>
    </row>
    <row r="5783" spans="1:3">
      <c r="A5783" s="5">
        <v>5781</v>
      </c>
      <c r="B5783" s="58">
        <v>0.23</v>
      </c>
      <c r="C5783" s="58">
        <v>4.5999999999999999E-2</v>
      </c>
    </row>
    <row r="5784" spans="1:3">
      <c r="A5784" s="5">
        <v>5782</v>
      </c>
      <c r="B5784" s="58">
        <v>0.23</v>
      </c>
      <c r="C5784" s="58">
        <v>4.5999999999999999E-2</v>
      </c>
    </row>
    <row r="5785" spans="1:3">
      <c r="A5785" s="5">
        <v>5783</v>
      </c>
      <c r="B5785" s="58">
        <v>0.23</v>
      </c>
      <c r="C5785" s="58">
        <v>4.5999999999999999E-2</v>
      </c>
    </row>
    <row r="5786" spans="1:3">
      <c r="A5786" s="5">
        <v>5784</v>
      </c>
      <c r="B5786" s="58">
        <v>0.23</v>
      </c>
      <c r="C5786" s="58">
        <v>4.5999999999999999E-2</v>
      </c>
    </row>
    <row r="5787" spans="1:3">
      <c r="A5787" s="5">
        <v>5785</v>
      </c>
      <c r="B5787" s="58">
        <v>0.23</v>
      </c>
      <c r="C5787" s="58">
        <v>4.5999999999999999E-2</v>
      </c>
    </row>
    <row r="5788" spans="1:3">
      <c r="A5788" s="5">
        <v>5786</v>
      </c>
      <c r="B5788" s="58">
        <v>0.23</v>
      </c>
      <c r="C5788" s="58">
        <v>4.5999999999999999E-2</v>
      </c>
    </row>
    <row r="5789" spans="1:3">
      <c r="A5789" s="5">
        <v>5787</v>
      </c>
      <c r="B5789" s="58">
        <v>0.23</v>
      </c>
      <c r="C5789" s="58">
        <v>4.5999999999999999E-2</v>
      </c>
    </row>
    <row r="5790" spans="1:3">
      <c r="A5790" s="5">
        <v>5788</v>
      </c>
      <c r="B5790" s="58">
        <v>0.23</v>
      </c>
      <c r="C5790" s="58">
        <v>4.5999999999999999E-2</v>
      </c>
    </row>
    <row r="5791" spans="1:3">
      <c r="A5791" s="5">
        <v>5789</v>
      </c>
      <c r="B5791" s="58">
        <v>0.23</v>
      </c>
      <c r="C5791" s="58">
        <v>4.5999999999999999E-2</v>
      </c>
    </row>
    <row r="5792" spans="1:3">
      <c r="A5792" s="5">
        <v>5790</v>
      </c>
      <c r="B5792" s="58">
        <v>0.23</v>
      </c>
      <c r="C5792" s="58">
        <v>4.5999999999999999E-2</v>
      </c>
    </row>
    <row r="5793" spans="1:3">
      <c r="A5793" s="5">
        <v>5791</v>
      </c>
      <c r="B5793" s="58">
        <v>0.23</v>
      </c>
      <c r="C5793" s="58">
        <v>4.5999999999999999E-2</v>
      </c>
    </row>
    <row r="5794" spans="1:3">
      <c r="A5794" s="5">
        <v>5792</v>
      </c>
      <c r="B5794" s="58">
        <v>0.23</v>
      </c>
      <c r="C5794" s="58">
        <v>4.5999999999999999E-2</v>
      </c>
    </row>
    <row r="5795" spans="1:3">
      <c r="A5795" s="5">
        <v>5793</v>
      </c>
      <c r="B5795" s="58">
        <v>0.23</v>
      </c>
      <c r="C5795" s="58">
        <v>4.5999999999999999E-2</v>
      </c>
    </row>
    <row r="5796" spans="1:3">
      <c r="A5796" s="5">
        <v>5794</v>
      </c>
      <c r="B5796" s="58">
        <v>0.23</v>
      </c>
      <c r="C5796" s="58">
        <v>4.5999999999999999E-2</v>
      </c>
    </row>
    <row r="5797" spans="1:3">
      <c r="A5797" s="5">
        <v>5795</v>
      </c>
      <c r="B5797" s="58">
        <v>0.23</v>
      </c>
      <c r="C5797" s="58">
        <v>4.5999999999999999E-2</v>
      </c>
    </row>
    <row r="5798" spans="1:3">
      <c r="A5798" s="5">
        <v>5796</v>
      </c>
      <c r="B5798" s="58">
        <v>0.23</v>
      </c>
      <c r="C5798" s="58">
        <v>4.5999999999999999E-2</v>
      </c>
    </row>
    <row r="5799" spans="1:3">
      <c r="A5799" s="5">
        <v>5797</v>
      </c>
      <c r="B5799" s="58">
        <v>0.23</v>
      </c>
      <c r="C5799" s="58">
        <v>4.5999999999999999E-2</v>
      </c>
    </row>
    <row r="5800" spans="1:3">
      <c r="A5800" s="5">
        <v>5798</v>
      </c>
      <c r="B5800" s="58">
        <v>0.23</v>
      </c>
      <c r="C5800" s="58">
        <v>4.5999999999999999E-2</v>
      </c>
    </row>
    <row r="5801" spans="1:3">
      <c r="A5801" s="5">
        <v>5799</v>
      </c>
      <c r="B5801" s="58">
        <v>0.23</v>
      </c>
      <c r="C5801" s="58">
        <v>4.5999999999999999E-2</v>
      </c>
    </row>
    <row r="5802" spans="1:3">
      <c r="A5802" s="5">
        <v>5800</v>
      </c>
      <c r="B5802" s="58">
        <v>0.23</v>
      </c>
      <c r="C5802" s="58">
        <v>4.5999999999999999E-2</v>
      </c>
    </row>
    <row r="5803" spans="1:3">
      <c r="A5803" s="5">
        <v>5801</v>
      </c>
      <c r="B5803" s="58">
        <v>0.23</v>
      </c>
      <c r="C5803" s="58">
        <v>4.5999999999999999E-2</v>
      </c>
    </row>
    <row r="5804" spans="1:3">
      <c r="A5804" s="5">
        <v>5802</v>
      </c>
      <c r="B5804" s="58">
        <v>0.23</v>
      </c>
      <c r="C5804" s="58">
        <v>4.5999999999999999E-2</v>
      </c>
    </row>
    <row r="5805" spans="1:3">
      <c r="A5805" s="5">
        <v>5803</v>
      </c>
      <c r="B5805" s="58">
        <v>0.23</v>
      </c>
      <c r="C5805" s="58">
        <v>4.5999999999999999E-2</v>
      </c>
    </row>
    <row r="5806" spans="1:3">
      <c r="A5806" s="5">
        <v>5804</v>
      </c>
      <c r="B5806" s="58">
        <v>0.23</v>
      </c>
      <c r="C5806" s="58">
        <v>4.5999999999999999E-2</v>
      </c>
    </row>
    <row r="5807" spans="1:3">
      <c r="A5807" s="5">
        <v>5805</v>
      </c>
      <c r="B5807" s="58">
        <v>0.23</v>
      </c>
      <c r="C5807" s="58">
        <v>4.5999999999999999E-2</v>
      </c>
    </row>
    <row r="5808" spans="1:3">
      <c r="A5808" s="5">
        <v>5806</v>
      </c>
      <c r="B5808" s="58">
        <v>0.23</v>
      </c>
      <c r="C5808" s="58">
        <v>4.5999999999999999E-2</v>
      </c>
    </row>
    <row r="5809" spans="1:3">
      <c r="A5809" s="5">
        <v>5807</v>
      </c>
      <c r="B5809" s="58">
        <v>0.23</v>
      </c>
      <c r="C5809" s="58">
        <v>4.5999999999999999E-2</v>
      </c>
    </row>
    <row r="5810" spans="1:3">
      <c r="A5810" s="5">
        <v>5808</v>
      </c>
      <c r="B5810" s="58">
        <v>0.23</v>
      </c>
      <c r="C5810" s="58">
        <v>4.5999999999999999E-2</v>
      </c>
    </row>
    <row r="5811" spans="1:3">
      <c r="A5811" s="5">
        <v>5809</v>
      </c>
      <c r="B5811" s="58">
        <v>0.23</v>
      </c>
      <c r="C5811" s="58">
        <v>4.5999999999999999E-2</v>
      </c>
    </row>
    <row r="5812" spans="1:3">
      <c r="A5812" s="5">
        <v>5810</v>
      </c>
      <c r="B5812" s="58">
        <v>0.23</v>
      </c>
      <c r="C5812" s="58">
        <v>4.5999999999999999E-2</v>
      </c>
    </row>
    <row r="5813" spans="1:3">
      <c r="A5813" s="5">
        <v>5811</v>
      </c>
      <c r="B5813" s="58">
        <v>0.23</v>
      </c>
      <c r="C5813" s="58">
        <v>4.5999999999999999E-2</v>
      </c>
    </row>
    <row r="5814" spans="1:3">
      <c r="A5814" s="5">
        <v>5812</v>
      </c>
      <c r="B5814" s="58">
        <v>0.23</v>
      </c>
      <c r="C5814" s="58">
        <v>4.5999999999999999E-2</v>
      </c>
    </row>
    <row r="5815" spans="1:3">
      <c r="A5815" s="5">
        <v>5813</v>
      </c>
      <c r="B5815" s="58">
        <v>0.23</v>
      </c>
      <c r="C5815" s="58">
        <v>4.5999999999999999E-2</v>
      </c>
    </row>
    <row r="5816" spans="1:3">
      <c r="A5816" s="5">
        <v>5814</v>
      </c>
      <c r="B5816" s="58">
        <v>0.23</v>
      </c>
      <c r="C5816" s="58">
        <v>4.5999999999999999E-2</v>
      </c>
    </row>
    <row r="5817" spans="1:3">
      <c r="A5817" s="5">
        <v>5815</v>
      </c>
      <c r="B5817" s="58">
        <v>0.23</v>
      </c>
      <c r="C5817" s="58">
        <v>4.5999999999999999E-2</v>
      </c>
    </row>
    <row r="5818" spans="1:3">
      <c r="A5818" s="5">
        <v>5816</v>
      </c>
      <c r="B5818" s="58">
        <v>0.23</v>
      </c>
      <c r="C5818" s="58">
        <v>4.5999999999999999E-2</v>
      </c>
    </row>
    <row r="5819" spans="1:3">
      <c r="A5819" s="5">
        <v>5817</v>
      </c>
      <c r="B5819" s="58">
        <v>0.23</v>
      </c>
      <c r="C5819" s="58">
        <v>4.5999999999999999E-2</v>
      </c>
    </row>
    <row r="5820" spans="1:3">
      <c r="A5820" s="5">
        <v>5818</v>
      </c>
      <c r="B5820" s="58">
        <v>0.23</v>
      </c>
      <c r="C5820" s="58">
        <v>4.5999999999999999E-2</v>
      </c>
    </row>
    <row r="5821" spans="1:3">
      <c r="A5821" s="5">
        <v>5819</v>
      </c>
      <c r="B5821" s="58">
        <v>0.23</v>
      </c>
      <c r="C5821" s="58">
        <v>4.5999999999999999E-2</v>
      </c>
    </row>
    <row r="5822" spans="1:3">
      <c r="A5822" s="5">
        <v>5820</v>
      </c>
      <c r="B5822" s="58">
        <v>0.23</v>
      </c>
      <c r="C5822" s="58">
        <v>4.5999999999999999E-2</v>
      </c>
    </row>
    <row r="5823" spans="1:3">
      <c r="A5823" s="5">
        <v>5821</v>
      </c>
      <c r="B5823" s="58">
        <v>0.23</v>
      </c>
      <c r="C5823" s="58">
        <v>4.5999999999999999E-2</v>
      </c>
    </row>
    <row r="5824" spans="1:3">
      <c r="A5824" s="5">
        <v>5822</v>
      </c>
      <c r="B5824" s="58">
        <v>0.23</v>
      </c>
      <c r="C5824" s="58">
        <v>4.5999999999999999E-2</v>
      </c>
    </row>
    <row r="5825" spans="1:3">
      <c r="A5825" s="5">
        <v>5823</v>
      </c>
      <c r="B5825" s="58">
        <v>0.23</v>
      </c>
      <c r="C5825" s="58">
        <v>4.5999999999999999E-2</v>
      </c>
    </row>
    <row r="5826" spans="1:3">
      <c r="A5826" s="5">
        <v>5824</v>
      </c>
      <c r="B5826" s="58">
        <v>0.23</v>
      </c>
      <c r="C5826" s="58">
        <v>4.5999999999999999E-2</v>
      </c>
    </row>
    <row r="5827" spans="1:3">
      <c r="A5827" s="5">
        <v>5825</v>
      </c>
      <c r="B5827" s="58">
        <v>0.23</v>
      </c>
      <c r="C5827" s="58">
        <v>4.5999999999999999E-2</v>
      </c>
    </row>
    <row r="5828" spans="1:3">
      <c r="A5828" s="5">
        <v>5826</v>
      </c>
      <c r="B5828" s="58">
        <v>0.23</v>
      </c>
      <c r="C5828" s="58">
        <v>4.5999999999999999E-2</v>
      </c>
    </row>
    <row r="5829" spans="1:3">
      <c r="A5829" s="5">
        <v>5827</v>
      </c>
      <c r="B5829" s="58">
        <v>0.23</v>
      </c>
      <c r="C5829" s="58">
        <v>4.5999999999999999E-2</v>
      </c>
    </row>
    <row r="5830" spans="1:3">
      <c r="A5830" s="5">
        <v>5828</v>
      </c>
      <c r="B5830" s="58">
        <v>0.23</v>
      </c>
      <c r="C5830" s="58">
        <v>4.5999999999999999E-2</v>
      </c>
    </row>
    <row r="5831" spans="1:3">
      <c r="A5831" s="5">
        <v>5829</v>
      </c>
      <c r="B5831" s="58">
        <v>0.23</v>
      </c>
      <c r="C5831" s="58">
        <v>4.5999999999999999E-2</v>
      </c>
    </row>
    <row r="5832" spans="1:3">
      <c r="A5832" s="5">
        <v>5830</v>
      </c>
      <c r="B5832" s="58">
        <v>0.23</v>
      </c>
      <c r="C5832" s="58">
        <v>4.5999999999999999E-2</v>
      </c>
    </row>
    <row r="5833" spans="1:3">
      <c r="A5833" s="5">
        <v>5831</v>
      </c>
      <c r="B5833" s="58">
        <v>0.23</v>
      </c>
      <c r="C5833" s="58">
        <v>4.5999999999999999E-2</v>
      </c>
    </row>
    <row r="5834" spans="1:3">
      <c r="A5834" s="5">
        <v>5832</v>
      </c>
      <c r="B5834" s="58">
        <v>0.23</v>
      </c>
      <c r="C5834" s="58">
        <v>4.5999999999999999E-2</v>
      </c>
    </row>
    <row r="5835" spans="1:3">
      <c r="A5835" s="5">
        <v>5833</v>
      </c>
      <c r="B5835" s="58">
        <v>0.23</v>
      </c>
      <c r="C5835" s="58">
        <v>4.5999999999999999E-2</v>
      </c>
    </row>
    <row r="5836" spans="1:3">
      <c r="A5836" s="5">
        <v>5834</v>
      </c>
      <c r="B5836" s="58">
        <v>0.23</v>
      </c>
      <c r="C5836" s="58">
        <v>4.5999999999999999E-2</v>
      </c>
    </row>
    <row r="5837" spans="1:3">
      <c r="A5837" s="5">
        <v>5835</v>
      </c>
      <c r="B5837" s="58">
        <v>0.23</v>
      </c>
      <c r="C5837" s="58">
        <v>4.5999999999999999E-2</v>
      </c>
    </row>
    <row r="5838" spans="1:3">
      <c r="A5838" s="5">
        <v>5836</v>
      </c>
      <c r="B5838" s="58">
        <v>0.23</v>
      </c>
      <c r="C5838" s="58">
        <v>4.5999999999999999E-2</v>
      </c>
    </row>
    <row r="5839" spans="1:3">
      <c r="A5839" s="5">
        <v>5837</v>
      </c>
      <c r="B5839" s="58">
        <v>0.23</v>
      </c>
      <c r="C5839" s="58">
        <v>4.5999999999999999E-2</v>
      </c>
    </row>
    <row r="5840" spans="1:3">
      <c r="A5840" s="5">
        <v>5838</v>
      </c>
      <c r="B5840" s="58">
        <v>0.23</v>
      </c>
      <c r="C5840" s="58">
        <v>4.5999999999999999E-2</v>
      </c>
    </row>
    <row r="5841" spans="1:3">
      <c r="A5841" s="5">
        <v>5839</v>
      </c>
      <c r="B5841" s="58">
        <v>0.23</v>
      </c>
      <c r="C5841" s="58">
        <v>4.5999999999999999E-2</v>
      </c>
    </row>
    <row r="5842" spans="1:3">
      <c r="A5842" s="5">
        <v>5840</v>
      </c>
      <c r="B5842" s="58">
        <v>0.23</v>
      </c>
      <c r="C5842" s="58">
        <v>4.5999999999999999E-2</v>
      </c>
    </row>
    <row r="5843" spans="1:3">
      <c r="A5843" s="5">
        <v>5841</v>
      </c>
      <c r="B5843" s="58">
        <v>0.23</v>
      </c>
      <c r="C5843" s="58">
        <v>4.5999999999999999E-2</v>
      </c>
    </row>
    <row r="5844" spans="1:3">
      <c r="A5844" s="5">
        <v>5842</v>
      </c>
      <c r="B5844" s="58">
        <v>0.23</v>
      </c>
      <c r="C5844" s="58">
        <v>4.5999999999999999E-2</v>
      </c>
    </row>
    <row r="5845" spans="1:3">
      <c r="A5845" s="5">
        <v>5843</v>
      </c>
      <c r="B5845" s="58">
        <v>0.23</v>
      </c>
      <c r="C5845" s="58">
        <v>4.5999999999999999E-2</v>
      </c>
    </row>
    <row r="5846" spans="1:3">
      <c r="A5846" s="5">
        <v>5844</v>
      </c>
      <c r="B5846" s="58">
        <v>0.23</v>
      </c>
      <c r="C5846" s="58">
        <v>4.5999999999999999E-2</v>
      </c>
    </row>
    <row r="5847" spans="1:3">
      <c r="A5847" s="5">
        <v>5845</v>
      </c>
      <c r="B5847" s="58">
        <v>0.23</v>
      </c>
      <c r="C5847" s="58">
        <v>4.5999999999999999E-2</v>
      </c>
    </row>
    <row r="5848" spans="1:3">
      <c r="A5848" s="5">
        <v>5846</v>
      </c>
      <c r="B5848" s="58">
        <v>0.23</v>
      </c>
      <c r="C5848" s="58">
        <v>4.5999999999999999E-2</v>
      </c>
    </row>
    <row r="5849" spans="1:3">
      <c r="A5849" s="5">
        <v>5847</v>
      </c>
      <c r="B5849" s="58">
        <v>0.23</v>
      </c>
      <c r="C5849" s="58">
        <v>4.5999999999999999E-2</v>
      </c>
    </row>
    <row r="5850" spans="1:3">
      <c r="A5850" s="5">
        <v>5848</v>
      </c>
      <c r="B5850" s="58">
        <v>0.23</v>
      </c>
      <c r="C5850" s="58">
        <v>4.5999999999999999E-2</v>
      </c>
    </row>
    <row r="5851" spans="1:3">
      <c r="A5851" s="5">
        <v>5849</v>
      </c>
      <c r="B5851" s="58">
        <v>0.23</v>
      </c>
      <c r="C5851" s="58">
        <v>4.5999999999999999E-2</v>
      </c>
    </row>
    <row r="5852" spans="1:3">
      <c r="A5852" s="5">
        <v>5850</v>
      </c>
      <c r="B5852" s="58">
        <v>0.23</v>
      </c>
      <c r="C5852" s="58">
        <v>4.5999999999999999E-2</v>
      </c>
    </row>
    <row r="5853" spans="1:3">
      <c r="A5853" s="5">
        <v>5851</v>
      </c>
      <c r="B5853" s="58">
        <v>0.23</v>
      </c>
      <c r="C5853" s="58">
        <v>4.5999999999999999E-2</v>
      </c>
    </row>
    <row r="5854" spans="1:3">
      <c r="A5854" s="5">
        <v>5852</v>
      </c>
      <c r="B5854" s="58">
        <v>0.23</v>
      </c>
      <c r="C5854" s="58">
        <v>4.5999999999999999E-2</v>
      </c>
    </row>
    <row r="5855" spans="1:3">
      <c r="A5855" s="5">
        <v>5853</v>
      </c>
      <c r="B5855" s="58">
        <v>0.23</v>
      </c>
      <c r="C5855" s="58">
        <v>4.5999999999999999E-2</v>
      </c>
    </row>
    <row r="5856" spans="1:3">
      <c r="A5856" s="5">
        <v>5854</v>
      </c>
      <c r="B5856" s="58">
        <v>0.23</v>
      </c>
      <c r="C5856" s="58">
        <v>4.5999999999999999E-2</v>
      </c>
    </row>
    <row r="5857" spans="1:3">
      <c r="A5857" s="5">
        <v>5855</v>
      </c>
      <c r="B5857" s="58">
        <v>0.23</v>
      </c>
      <c r="C5857" s="58">
        <v>4.5999999999999999E-2</v>
      </c>
    </row>
    <row r="5858" spans="1:3">
      <c r="A5858" s="5">
        <v>5856</v>
      </c>
      <c r="B5858" s="58">
        <v>0.23</v>
      </c>
      <c r="C5858" s="58">
        <v>4.5999999999999999E-2</v>
      </c>
    </row>
    <row r="5859" spans="1:3">
      <c r="A5859" s="5">
        <v>5857</v>
      </c>
      <c r="B5859" s="58">
        <v>0.23</v>
      </c>
      <c r="C5859" s="58">
        <v>4.5999999999999999E-2</v>
      </c>
    </row>
    <row r="5860" spans="1:3">
      <c r="A5860" s="5">
        <v>5858</v>
      </c>
      <c r="B5860" s="58">
        <v>0.23</v>
      </c>
      <c r="C5860" s="58">
        <v>4.5999999999999999E-2</v>
      </c>
    </row>
    <row r="5861" spans="1:3">
      <c r="A5861" s="5">
        <v>5859</v>
      </c>
      <c r="B5861" s="58">
        <v>0.23</v>
      </c>
      <c r="C5861" s="58">
        <v>4.5999999999999999E-2</v>
      </c>
    </row>
    <row r="5862" spans="1:3">
      <c r="A5862" s="5">
        <v>5860</v>
      </c>
      <c r="B5862" s="58">
        <v>0.23</v>
      </c>
      <c r="C5862" s="58">
        <v>4.5999999999999999E-2</v>
      </c>
    </row>
    <row r="5863" spans="1:3">
      <c r="A5863" s="5">
        <v>5861</v>
      </c>
      <c r="B5863" s="58">
        <v>0.23</v>
      </c>
      <c r="C5863" s="58">
        <v>4.5999999999999999E-2</v>
      </c>
    </row>
    <row r="5864" spans="1:3">
      <c r="A5864" s="5">
        <v>5862</v>
      </c>
      <c r="B5864" s="58">
        <v>0.23</v>
      </c>
      <c r="C5864" s="58">
        <v>4.5999999999999999E-2</v>
      </c>
    </row>
    <row r="5865" spans="1:3">
      <c r="A5865" s="5">
        <v>5863</v>
      </c>
      <c r="B5865" s="58">
        <v>0.23</v>
      </c>
      <c r="C5865" s="58">
        <v>4.5999999999999999E-2</v>
      </c>
    </row>
    <row r="5866" spans="1:3">
      <c r="A5866" s="5">
        <v>5864</v>
      </c>
      <c r="B5866" s="58">
        <v>0.23</v>
      </c>
      <c r="C5866" s="58">
        <v>4.5999999999999999E-2</v>
      </c>
    </row>
    <row r="5867" spans="1:3">
      <c r="A5867" s="5">
        <v>5865</v>
      </c>
      <c r="B5867" s="58">
        <v>0.23</v>
      </c>
      <c r="C5867" s="58">
        <v>4.5999999999999999E-2</v>
      </c>
    </row>
    <row r="5868" spans="1:3">
      <c r="A5868" s="5">
        <v>5866</v>
      </c>
      <c r="B5868" s="58">
        <v>0.23</v>
      </c>
      <c r="C5868" s="58">
        <v>4.5999999999999999E-2</v>
      </c>
    </row>
    <row r="5869" spans="1:3">
      <c r="A5869" s="5">
        <v>5867</v>
      </c>
      <c r="B5869" s="58">
        <v>0.23</v>
      </c>
      <c r="C5869" s="58">
        <v>4.5999999999999999E-2</v>
      </c>
    </row>
    <row r="5870" spans="1:3">
      <c r="A5870" s="5">
        <v>5868</v>
      </c>
      <c r="B5870" s="58">
        <v>0.23</v>
      </c>
      <c r="C5870" s="58">
        <v>4.5999999999999999E-2</v>
      </c>
    </row>
    <row r="5871" spans="1:3">
      <c r="A5871" s="5">
        <v>5869</v>
      </c>
      <c r="B5871" s="58">
        <v>0.23</v>
      </c>
      <c r="C5871" s="58">
        <v>4.5999999999999999E-2</v>
      </c>
    </row>
    <row r="5872" spans="1:3">
      <c r="A5872" s="5">
        <v>5870</v>
      </c>
      <c r="B5872" s="58">
        <v>0.23</v>
      </c>
      <c r="C5872" s="58">
        <v>4.5999999999999999E-2</v>
      </c>
    </row>
    <row r="5873" spans="1:3">
      <c r="A5873" s="5">
        <v>5871</v>
      </c>
      <c r="B5873" s="58">
        <v>0.23</v>
      </c>
      <c r="C5873" s="58">
        <v>4.5999999999999999E-2</v>
      </c>
    </row>
    <row r="5874" spans="1:3">
      <c r="A5874" s="5">
        <v>5872</v>
      </c>
      <c r="B5874" s="58">
        <v>0.23</v>
      </c>
      <c r="C5874" s="58">
        <v>4.5999999999999999E-2</v>
      </c>
    </row>
    <row r="5875" spans="1:3">
      <c r="A5875" s="5">
        <v>5873</v>
      </c>
      <c r="B5875" s="58">
        <v>0.23</v>
      </c>
      <c r="C5875" s="58">
        <v>4.5999999999999999E-2</v>
      </c>
    </row>
    <row r="5876" spans="1:3">
      <c r="A5876" s="5">
        <v>5874</v>
      </c>
      <c r="B5876" s="58">
        <v>0.23</v>
      </c>
      <c r="C5876" s="58">
        <v>4.5999999999999999E-2</v>
      </c>
    </row>
    <row r="5877" spans="1:3">
      <c r="A5877" s="5">
        <v>5875</v>
      </c>
      <c r="B5877" s="58">
        <v>0.23</v>
      </c>
      <c r="C5877" s="58">
        <v>4.5999999999999999E-2</v>
      </c>
    </row>
    <row r="5878" spans="1:3">
      <c r="A5878" s="5">
        <v>5876</v>
      </c>
      <c r="B5878" s="58">
        <v>0.23</v>
      </c>
      <c r="C5878" s="58">
        <v>4.5999999999999999E-2</v>
      </c>
    </row>
    <row r="5879" spans="1:3">
      <c r="A5879" s="5">
        <v>5877</v>
      </c>
      <c r="B5879" s="58">
        <v>0.23</v>
      </c>
      <c r="C5879" s="58">
        <v>4.5999999999999999E-2</v>
      </c>
    </row>
    <row r="5880" spans="1:3">
      <c r="A5880" s="5">
        <v>5878</v>
      </c>
      <c r="B5880" s="58">
        <v>0.23</v>
      </c>
      <c r="C5880" s="58">
        <v>4.5999999999999999E-2</v>
      </c>
    </row>
    <row r="5881" spans="1:3">
      <c r="A5881" s="5">
        <v>5879</v>
      </c>
      <c r="B5881" s="58">
        <v>0.23</v>
      </c>
      <c r="C5881" s="58">
        <v>4.5999999999999999E-2</v>
      </c>
    </row>
    <row r="5882" spans="1:3">
      <c r="A5882" s="5">
        <v>5880</v>
      </c>
      <c r="B5882" s="58">
        <v>0.23</v>
      </c>
      <c r="C5882" s="58">
        <v>4.5999999999999999E-2</v>
      </c>
    </row>
    <row r="5883" spans="1:3">
      <c r="A5883" s="5">
        <v>5881</v>
      </c>
      <c r="B5883" s="58">
        <v>0.23</v>
      </c>
      <c r="C5883" s="58">
        <v>4.5999999999999999E-2</v>
      </c>
    </row>
    <row r="5884" spans="1:3">
      <c r="A5884" s="5">
        <v>5882</v>
      </c>
      <c r="B5884" s="58">
        <v>0.23</v>
      </c>
      <c r="C5884" s="58">
        <v>4.5999999999999999E-2</v>
      </c>
    </row>
    <row r="5885" spans="1:3">
      <c r="A5885" s="5">
        <v>5883</v>
      </c>
      <c r="B5885" s="58">
        <v>0.23</v>
      </c>
      <c r="C5885" s="58">
        <v>4.5999999999999999E-2</v>
      </c>
    </row>
    <row r="5886" spans="1:3">
      <c r="A5886" s="5">
        <v>5884</v>
      </c>
      <c r="B5886" s="58">
        <v>0.23</v>
      </c>
      <c r="C5886" s="58">
        <v>4.5999999999999999E-2</v>
      </c>
    </row>
    <row r="5887" spans="1:3">
      <c r="A5887" s="5">
        <v>5885</v>
      </c>
      <c r="B5887" s="58">
        <v>0.23</v>
      </c>
      <c r="C5887" s="58">
        <v>4.5999999999999999E-2</v>
      </c>
    </row>
    <row r="5888" spans="1:3">
      <c r="A5888" s="5">
        <v>5886</v>
      </c>
      <c r="B5888" s="58">
        <v>0.23</v>
      </c>
      <c r="C5888" s="58">
        <v>4.5999999999999999E-2</v>
      </c>
    </row>
    <row r="5889" spans="1:3">
      <c r="A5889" s="5">
        <v>5887</v>
      </c>
      <c r="B5889" s="58">
        <v>0.23</v>
      </c>
      <c r="C5889" s="58">
        <v>4.5999999999999999E-2</v>
      </c>
    </row>
    <row r="5890" spans="1:3">
      <c r="A5890" s="5">
        <v>5888</v>
      </c>
      <c r="B5890" s="58">
        <v>0.23</v>
      </c>
      <c r="C5890" s="58">
        <v>4.5999999999999999E-2</v>
      </c>
    </row>
    <row r="5891" spans="1:3">
      <c r="A5891" s="5">
        <v>5889</v>
      </c>
      <c r="B5891" s="58">
        <v>0.23</v>
      </c>
      <c r="C5891" s="58">
        <v>4.5999999999999999E-2</v>
      </c>
    </row>
    <row r="5892" spans="1:3">
      <c r="A5892" s="5">
        <v>5890</v>
      </c>
      <c r="B5892" s="58">
        <v>0.23</v>
      </c>
      <c r="C5892" s="58">
        <v>4.5999999999999999E-2</v>
      </c>
    </row>
    <row r="5893" spans="1:3">
      <c r="A5893" s="5">
        <v>5891</v>
      </c>
      <c r="B5893" s="58">
        <v>0.23</v>
      </c>
      <c r="C5893" s="58">
        <v>4.5999999999999999E-2</v>
      </c>
    </row>
    <row r="5894" spans="1:3">
      <c r="A5894" s="5">
        <v>5892</v>
      </c>
      <c r="B5894" s="58">
        <v>0.23</v>
      </c>
      <c r="C5894" s="58">
        <v>4.5999999999999999E-2</v>
      </c>
    </row>
    <row r="5895" spans="1:3">
      <c r="A5895" s="5">
        <v>5893</v>
      </c>
      <c r="B5895" s="58">
        <v>0.23</v>
      </c>
      <c r="C5895" s="58">
        <v>4.5999999999999999E-2</v>
      </c>
    </row>
    <row r="5896" spans="1:3">
      <c r="A5896" s="5">
        <v>5894</v>
      </c>
      <c r="B5896" s="58">
        <v>0.23</v>
      </c>
      <c r="C5896" s="58">
        <v>4.5999999999999999E-2</v>
      </c>
    </row>
    <row r="5897" spans="1:3">
      <c r="A5897" s="5">
        <v>5895</v>
      </c>
      <c r="B5897" s="58">
        <v>0.23</v>
      </c>
      <c r="C5897" s="58">
        <v>4.5999999999999999E-2</v>
      </c>
    </row>
    <row r="5898" spans="1:3">
      <c r="A5898" s="5">
        <v>5896</v>
      </c>
      <c r="B5898" s="58">
        <v>0.23</v>
      </c>
      <c r="C5898" s="58">
        <v>4.5999999999999999E-2</v>
      </c>
    </row>
    <row r="5899" spans="1:3">
      <c r="A5899" s="5">
        <v>5897</v>
      </c>
      <c r="B5899" s="58">
        <v>0.23</v>
      </c>
      <c r="C5899" s="58">
        <v>4.5999999999999999E-2</v>
      </c>
    </row>
    <row r="5900" spans="1:3">
      <c r="A5900" s="5">
        <v>5898</v>
      </c>
      <c r="B5900" s="58">
        <v>0.23</v>
      </c>
      <c r="C5900" s="58">
        <v>4.5999999999999999E-2</v>
      </c>
    </row>
    <row r="5901" spans="1:3">
      <c r="A5901" s="5">
        <v>5899</v>
      </c>
      <c r="B5901" s="58">
        <v>0.23</v>
      </c>
      <c r="C5901" s="58">
        <v>4.5999999999999999E-2</v>
      </c>
    </row>
    <row r="5902" spans="1:3">
      <c r="A5902" s="5">
        <v>5900</v>
      </c>
      <c r="B5902" s="58">
        <v>0.23</v>
      </c>
      <c r="C5902" s="58">
        <v>4.5999999999999999E-2</v>
      </c>
    </row>
    <row r="5903" spans="1:3">
      <c r="A5903" s="5">
        <v>5901</v>
      </c>
      <c r="B5903" s="58">
        <v>0.23</v>
      </c>
      <c r="C5903" s="58">
        <v>4.5999999999999999E-2</v>
      </c>
    </row>
    <row r="5904" spans="1:3">
      <c r="A5904" s="5">
        <v>5902</v>
      </c>
      <c r="B5904" s="58">
        <v>0.23</v>
      </c>
      <c r="C5904" s="58">
        <v>4.5999999999999999E-2</v>
      </c>
    </row>
    <row r="5905" spans="1:3">
      <c r="A5905" s="5">
        <v>5903</v>
      </c>
      <c r="B5905" s="58">
        <v>0.23</v>
      </c>
      <c r="C5905" s="58">
        <v>4.5999999999999999E-2</v>
      </c>
    </row>
    <row r="5906" spans="1:3">
      <c r="A5906" s="5">
        <v>5904</v>
      </c>
      <c r="B5906" s="58">
        <v>0.23</v>
      </c>
      <c r="C5906" s="58">
        <v>4.5999999999999999E-2</v>
      </c>
    </row>
    <row r="5907" spans="1:3">
      <c r="A5907" s="5">
        <v>5905</v>
      </c>
      <c r="B5907" s="58">
        <v>0.23</v>
      </c>
      <c r="C5907" s="58">
        <v>4.5999999999999999E-2</v>
      </c>
    </row>
    <row r="5908" spans="1:3">
      <c r="A5908" s="5">
        <v>5906</v>
      </c>
      <c r="B5908" s="58">
        <v>0.23</v>
      </c>
      <c r="C5908" s="58">
        <v>4.5999999999999999E-2</v>
      </c>
    </row>
    <row r="5909" spans="1:3">
      <c r="A5909" s="5">
        <v>5907</v>
      </c>
      <c r="B5909" s="58">
        <v>0.23</v>
      </c>
      <c r="C5909" s="58">
        <v>4.5999999999999999E-2</v>
      </c>
    </row>
    <row r="5910" spans="1:3">
      <c r="A5910" s="5">
        <v>5908</v>
      </c>
      <c r="B5910" s="58">
        <v>0.23</v>
      </c>
      <c r="C5910" s="58">
        <v>4.5999999999999999E-2</v>
      </c>
    </row>
    <row r="5911" spans="1:3">
      <c r="A5911" s="5">
        <v>5909</v>
      </c>
      <c r="B5911" s="58">
        <v>0.23</v>
      </c>
      <c r="C5911" s="58">
        <v>4.5999999999999999E-2</v>
      </c>
    </row>
    <row r="5912" spans="1:3">
      <c r="A5912" s="5">
        <v>5910</v>
      </c>
      <c r="B5912" s="58">
        <v>0.23</v>
      </c>
      <c r="C5912" s="58">
        <v>4.5999999999999999E-2</v>
      </c>
    </row>
    <row r="5913" spans="1:3">
      <c r="A5913" s="5">
        <v>5911</v>
      </c>
      <c r="B5913" s="58">
        <v>0.23</v>
      </c>
      <c r="C5913" s="58">
        <v>4.5999999999999999E-2</v>
      </c>
    </row>
    <row r="5914" spans="1:3">
      <c r="A5914" s="5">
        <v>5912</v>
      </c>
      <c r="B5914" s="58">
        <v>0.23</v>
      </c>
      <c r="C5914" s="58">
        <v>4.5999999999999999E-2</v>
      </c>
    </row>
    <row r="5915" spans="1:3">
      <c r="A5915" s="5">
        <v>5913</v>
      </c>
      <c r="B5915" s="58">
        <v>0.23</v>
      </c>
      <c r="C5915" s="58">
        <v>4.5999999999999999E-2</v>
      </c>
    </row>
    <row r="5916" spans="1:3">
      <c r="A5916" s="5">
        <v>5914</v>
      </c>
      <c r="B5916" s="58">
        <v>0.23</v>
      </c>
      <c r="C5916" s="58">
        <v>4.5999999999999999E-2</v>
      </c>
    </row>
    <row r="5917" spans="1:3">
      <c r="A5917" s="5">
        <v>5915</v>
      </c>
      <c r="B5917" s="58">
        <v>0.23</v>
      </c>
      <c r="C5917" s="58">
        <v>4.5999999999999999E-2</v>
      </c>
    </row>
    <row r="5918" spans="1:3">
      <c r="A5918" s="5">
        <v>5916</v>
      </c>
      <c r="B5918" s="58">
        <v>0.23</v>
      </c>
      <c r="C5918" s="58">
        <v>4.5999999999999999E-2</v>
      </c>
    </row>
    <row r="5919" spans="1:3">
      <c r="A5919" s="5">
        <v>5917</v>
      </c>
      <c r="B5919" s="58">
        <v>0.23</v>
      </c>
      <c r="C5919" s="58">
        <v>4.5999999999999999E-2</v>
      </c>
    </row>
    <row r="5920" spans="1:3">
      <c r="A5920" s="5">
        <v>5918</v>
      </c>
      <c r="B5920" s="58">
        <v>0.23</v>
      </c>
      <c r="C5920" s="58">
        <v>4.5999999999999999E-2</v>
      </c>
    </row>
    <row r="5921" spans="1:3">
      <c r="A5921" s="5">
        <v>5919</v>
      </c>
      <c r="B5921" s="58">
        <v>0.23</v>
      </c>
      <c r="C5921" s="58">
        <v>4.5999999999999999E-2</v>
      </c>
    </row>
    <row r="5922" spans="1:3">
      <c r="A5922" s="5">
        <v>5920</v>
      </c>
      <c r="B5922" s="58">
        <v>0.23</v>
      </c>
      <c r="C5922" s="58">
        <v>4.5999999999999999E-2</v>
      </c>
    </row>
    <row r="5923" spans="1:3">
      <c r="A5923" s="5">
        <v>5921</v>
      </c>
      <c r="B5923" s="58">
        <v>0.23</v>
      </c>
      <c r="C5923" s="58">
        <v>4.5999999999999999E-2</v>
      </c>
    </row>
    <row r="5924" spans="1:3">
      <c r="A5924" s="5">
        <v>5922</v>
      </c>
      <c r="B5924" s="58">
        <v>0.23</v>
      </c>
      <c r="C5924" s="58">
        <v>4.5999999999999999E-2</v>
      </c>
    </row>
    <row r="5925" spans="1:3">
      <c r="A5925" s="5">
        <v>5923</v>
      </c>
      <c r="B5925" s="58">
        <v>0.23</v>
      </c>
      <c r="C5925" s="58">
        <v>4.5999999999999999E-2</v>
      </c>
    </row>
    <row r="5926" spans="1:3">
      <c r="A5926" s="5">
        <v>5924</v>
      </c>
      <c r="B5926" s="58">
        <v>0.23</v>
      </c>
      <c r="C5926" s="58">
        <v>4.5999999999999999E-2</v>
      </c>
    </row>
    <row r="5927" spans="1:3">
      <c r="A5927" s="5">
        <v>5925</v>
      </c>
      <c r="B5927" s="58">
        <v>0.23</v>
      </c>
      <c r="C5927" s="58">
        <v>4.5999999999999999E-2</v>
      </c>
    </row>
    <row r="5928" spans="1:3">
      <c r="A5928" s="5">
        <v>5926</v>
      </c>
      <c r="B5928" s="58">
        <v>0.23</v>
      </c>
      <c r="C5928" s="58">
        <v>4.5999999999999999E-2</v>
      </c>
    </row>
    <row r="5929" spans="1:3">
      <c r="A5929" s="5">
        <v>5927</v>
      </c>
      <c r="B5929" s="58">
        <v>0.23</v>
      </c>
      <c r="C5929" s="58">
        <v>4.5999999999999999E-2</v>
      </c>
    </row>
    <row r="5930" spans="1:3">
      <c r="A5930" s="5">
        <v>5928</v>
      </c>
      <c r="B5930" s="58">
        <v>0.23</v>
      </c>
      <c r="C5930" s="58">
        <v>4.5999999999999999E-2</v>
      </c>
    </row>
    <row r="5931" spans="1:3">
      <c r="A5931" s="5">
        <v>5929</v>
      </c>
      <c r="B5931" s="58">
        <v>0.23</v>
      </c>
      <c r="C5931" s="58">
        <v>4.5999999999999999E-2</v>
      </c>
    </row>
    <row r="5932" spans="1:3">
      <c r="A5932" s="5">
        <v>5930</v>
      </c>
      <c r="B5932" s="58">
        <v>0.23</v>
      </c>
      <c r="C5932" s="58">
        <v>4.5999999999999999E-2</v>
      </c>
    </row>
    <row r="5933" spans="1:3">
      <c r="A5933" s="5">
        <v>5931</v>
      </c>
      <c r="B5933" s="58">
        <v>0.23</v>
      </c>
      <c r="C5933" s="58">
        <v>4.5999999999999999E-2</v>
      </c>
    </row>
    <row r="5934" spans="1:3">
      <c r="A5934" s="5">
        <v>5932</v>
      </c>
      <c r="B5934" s="58">
        <v>0.23</v>
      </c>
      <c r="C5934" s="58">
        <v>4.5999999999999999E-2</v>
      </c>
    </row>
    <row r="5935" spans="1:3">
      <c r="A5935" s="5">
        <v>5933</v>
      </c>
      <c r="B5935" s="58">
        <v>0.23</v>
      </c>
      <c r="C5935" s="58">
        <v>4.5999999999999999E-2</v>
      </c>
    </row>
    <row r="5936" spans="1:3">
      <c r="A5936" s="5">
        <v>5934</v>
      </c>
      <c r="B5936" s="58">
        <v>0.23</v>
      </c>
      <c r="C5936" s="58">
        <v>4.5999999999999999E-2</v>
      </c>
    </row>
    <row r="5937" spans="1:3">
      <c r="A5937" s="5">
        <v>5935</v>
      </c>
      <c r="B5937" s="58">
        <v>0.23</v>
      </c>
      <c r="C5937" s="58">
        <v>4.5999999999999999E-2</v>
      </c>
    </row>
    <row r="5938" spans="1:3">
      <c r="A5938" s="5">
        <v>5936</v>
      </c>
      <c r="B5938" s="58">
        <v>0.23</v>
      </c>
      <c r="C5938" s="58">
        <v>4.5999999999999999E-2</v>
      </c>
    </row>
    <row r="5939" spans="1:3">
      <c r="A5939" s="5">
        <v>5937</v>
      </c>
      <c r="B5939" s="58">
        <v>0.23</v>
      </c>
      <c r="C5939" s="58">
        <v>4.5999999999999999E-2</v>
      </c>
    </row>
    <row r="5940" spans="1:3">
      <c r="A5940" s="5">
        <v>5938</v>
      </c>
      <c r="B5940" s="58">
        <v>0.23</v>
      </c>
      <c r="C5940" s="58">
        <v>4.5999999999999999E-2</v>
      </c>
    </row>
    <row r="5941" spans="1:3">
      <c r="A5941" s="5">
        <v>5939</v>
      </c>
      <c r="B5941" s="58">
        <v>0.23</v>
      </c>
      <c r="C5941" s="58">
        <v>4.5999999999999999E-2</v>
      </c>
    </row>
    <row r="5942" spans="1:3">
      <c r="A5942" s="5">
        <v>5940</v>
      </c>
      <c r="B5942" s="58">
        <v>0.23</v>
      </c>
      <c r="C5942" s="58">
        <v>4.5999999999999999E-2</v>
      </c>
    </row>
    <row r="5943" spans="1:3">
      <c r="A5943" s="5">
        <v>5941</v>
      </c>
      <c r="B5943" s="58">
        <v>0.23</v>
      </c>
      <c r="C5943" s="58">
        <v>4.5999999999999999E-2</v>
      </c>
    </row>
    <row r="5944" spans="1:3">
      <c r="A5944" s="5">
        <v>5942</v>
      </c>
      <c r="B5944" s="58">
        <v>0.23</v>
      </c>
      <c r="C5944" s="58">
        <v>4.5999999999999999E-2</v>
      </c>
    </row>
    <row r="5945" spans="1:3">
      <c r="A5945" s="5">
        <v>5943</v>
      </c>
      <c r="B5945" s="58">
        <v>0.23</v>
      </c>
      <c r="C5945" s="58">
        <v>4.5999999999999999E-2</v>
      </c>
    </row>
    <row r="5946" spans="1:3">
      <c r="A5946" s="5">
        <v>5944</v>
      </c>
      <c r="B5946" s="58">
        <v>0.23</v>
      </c>
      <c r="C5946" s="58">
        <v>4.5999999999999999E-2</v>
      </c>
    </row>
    <row r="5947" spans="1:3">
      <c r="A5947" s="5">
        <v>5945</v>
      </c>
      <c r="B5947" s="58">
        <v>0.23</v>
      </c>
      <c r="C5947" s="58">
        <v>4.5999999999999999E-2</v>
      </c>
    </row>
    <row r="5948" spans="1:3">
      <c r="A5948" s="5">
        <v>5946</v>
      </c>
      <c r="B5948" s="58">
        <v>0.23</v>
      </c>
      <c r="C5948" s="58">
        <v>4.5999999999999999E-2</v>
      </c>
    </row>
    <row r="5949" spans="1:3">
      <c r="A5949" s="5">
        <v>5947</v>
      </c>
      <c r="B5949" s="58">
        <v>0.23</v>
      </c>
      <c r="C5949" s="58">
        <v>4.5999999999999999E-2</v>
      </c>
    </row>
    <row r="5950" spans="1:3">
      <c r="A5950" s="5">
        <v>5948</v>
      </c>
      <c r="B5950" s="58">
        <v>0.23</v>
      </c>
      <c r="C5950" s="58">
        <v>4.5999999999999999E-2</v>
      </c>
    </row>
    <row r="5951" spans="1:3">
      <c r="A5951" s="5">
        <v>5949</v>
      </c>
      <c r="B5951" s="58">
        <v>0.23</v>
      </c>
      <c r="C5951" s="58">
        <v>4.5999999999999999E-2</v>
      </c>
    </row>
    <row r="5952" spans="1:3">
      <c r="A5952" s="5">
        <v>5950</v>
      </c>
      <c r="B5952" s="58">
        <v>0.23</v>
      </c>
      <c r="C5952" s="58">
        <v>4.5999999999999999E-2</v>
      </c>
    </row>
    <row r="5953" spans="1:3">
      <c r="A5953" s="5">
        <v>5951</v>
      </c>
      <c r="B5953" s="58">
        <v>0.23</v>
      </c>
      <c r="C5953" s="58">
        <v>4.5999999999999999E-2</v>
      </c>
    </row>
    <row r="5954" spans="1:3">
      <c r="A5954" s="5">
        <v>5952</v>
      </c>
      <c r="B5954" s="58">
        <v>0.23</v>
      </c>
      <c r="C5954" s="58">
        <v>4.5999999999999999E-2</v>
      </c>
    </row>
    <row r="5955" spans="1:3">
      <c r="A5955" s="5">
        <v>5953</v>
      </c>
      <c r="B5955" s="58">
        <v>0.23</v>
      </c>
      <c r="C5955" s="58">
        <v>4.5999999999999999E-2</v>
      </c>
    </row>
    <row r="5956" spans="1:3">
      <c r="A5956" s="5">
        <v>5954</v>
      </c>
      <c r="B5956" s="58">
        <v>0.23</v>
      </c>
      <c r="C5956" s="58">
        <v>4.5999999999999999E-2</v>
      </c>
    </row>
    <row r="5957" spans="1:3">
      <c r="A5957" s="5">
        <v>5955</v>
      </c>
      <c r="B5957" s="58">
        <v>0.23</v>
      </c>
      <c r="C5957" s="58">
        <v>4.5999999999999999E-2</v>
      </c>
    </row>
    <row r="5958" spans="1:3">
      <c r="A5958" s="5">
        <v>5956</v>
      </c>
      <c r="B5958" s="58">
        <v>0.23</v>
      </c>
      <c r="C5958" s="58">
        <v>4.5999999999999999E-2</v>
      </c>
    </row>
    <row r="5959" spans="1:3">
      <c r="A5959" s="5">
        <v>5957</v>
      </c>
      <c r="B5959" s="58">
        <v>0.23</v>
      </c>
      <c r="C5959" s="58">
        <v>4.5999999999999999E-2</v>
      </c>
    </row>
    <row r="5960" spans="1:3">
      <c r="A5960" s="5">
        <v>5958</v>
      </c>
      <c r="B5960" s="58">
        <v>0.23</v>
      </c>
      <c r="C5960" s="58">
        <v>4.5999999999999999E-2</v>
      </c>
    </row>
    <row r="5961" spans="1:3">
      <c r="A5961" s="5">
        <v>5959</v>
      </c>
      <c r="B5961" s="58">
        <v>0.23</v>
      </c>
      <c r="C5961" s="58">
        <v>4.5999999999999999E-2</v>
      </c>
    </row>
    <row r="5962" spans="1:3">
      <c r="A5962" s="5">
        <v>5960</v>
      </c>
      <c r="B5962" s="58">
        <v>0.23</v>
      </c>
      <c r="C5962" s="58">
        <v>4.5999999999999999E-2</v>
      </c>
    </row>
    <row r="5963" spans="1:3">
      <c r="A5963" s="5">
        <v>5961</v>
      </c>
      <c r="B5963" s="58">
        <v>0.23</v>
      </c>
      <c r="C5963" s="58">
        <v>4.5999999999999999E-2</v>
      </c>
    </row>
    <row r="5964" spans="1:3">
      <c r="A5964" s="5">
        <v>5962</v>
      </c>
      <c r="B5964" s="58">
        <v>0.23</v>
      </c>
      <c r="C5964" s="58">
        <v>4.5999999999999999E-2</v>
      </c>
    </row>
    <row r="5965" spans="1:3">
      <c r="A5965" s="5">
        <v>5963</v>
      </c>
      <c r="B5965" s="58">
        <v>0.23</v>
      </c>
      <c r="C5965" s="58">
        <v>4.5999999999999999E-2</v>
      </c>
    </row>
    <row r="5966" spans="1:3">
      <c r="A5966" s="5">
        <v>5964</v>
      </c>
      <c r="B5966" s="58">
        <v>0.23</v>
      </c>
      <c r="C5966" s="58">
        <v>4.5999999999999999E-2</v>
      </c>
    </row>
    <row r="5967" spans="1:3">
      <c r="A5967" s="5">
        <v>5965</v>
      </c>
      <c r="B5967" s="58">
        <v>0.23</v>
      </c>
      <c r="C5967" s="58">
        <v>4.5999999999999999E-2</v>
      </c>
    </row>
    <row r="5968" spans="1:3">
      <c r="A5968" s="5">
        <v>5966</v>
      </c>
      <c r="B5968" s="58">
        <v>0.23</v>
      </c>
      <c r="C5968" s="58">
        <v>4.5999999999999999E-2</v>
      </c>
    </row>
    <row r="5969" spans="1:3">
      <c r="A5969" s="5">
        <v>5967</v>
      </c>
      <c r="B5969" s="58">
        <v>0.23</v>
      </c>
      <c r="C5969" s="58">
        <v>4.5999999999999999E-2</v>
      </c>
    </row>
    <row r="5970" spans="1:3">
      <c r="A5970" s="5">
        <v>5968</v>
      </c>
      <c r="B5970" s="58">
        <v>0.23</v>
      </c>
      <c r="C5970" s="58">
        <v>4.5999999999999999E-2</v>
      </c>
    </row>
    <row r="5971" spans="1:3">
      <c r="A5971" s="5">
        <v>5969</v>
      </c>
      <c r="B5971" s="58">
        <v>0.23</v>
      </c>
      <c r="C5971" s="58">
        <v>4.5999999999999999E-2</v>
      </c>
    </row>
    <row r="5972" spans="1:3">
      <c r="A5972" s="5">
        <v>5970</v>
      </c>
      <c r="B5972" s="58">
        <v>0.23</v>
      </c>
      <c r="C5972" s="58">
        <v>4.5999999999999999E-2</v>
      </c>
    </row>
    <row r="5973" spans="1:3">
      <c r="A5973" s="5">
        <v>5971</v>
      </c>
      <c r="B5973" s="58">
        <v>0.23</v>
      </c>
      <c r="C5973" s="58">
        <v>4.5999999999999999E-2</v>
      </c>
    </row>
    <row r="5974" spans="1:3">
      <c r="A5974" s="5">
        <v>5972</v>
      </c>
      <c r="B5974" s="58">
        <v>0.23</v>
      </c>
      <c r="C5974" s="58">
        <v>4.5999999999999999E-2</v>
      </c>
    </row>
    <row r="5975" spans="1:3">
      <c r="A5975" s="5">
        <v>5973</v>
      </c>
      <c r="B5975" s="58">
        <v>0.23</v>
      </c>
      <c r="C5975" s="58">
        <v>4.5999999999999999E-2</v>
      </c>
    </row>
    <row r="5976" spans="1:3">
      <c r="A5976" s="5">
        <v>5974</v>
      </c>
      <c r="B5976" s="58">
        <v>0.23</v>
      </c>
      <c r="C5976" s="58">
        <v>4.5999999999999999E-2</v>
      </c>
    </row>
    <row r="5977" spans="1:3">
      <c r="A5977" s="5">
        <v>5975</v>
      </c>
      <c r="B5977" s="58">
        <v>0.23</v>
      </c>
      <c r="C5977" s="58">
        <v>4.5999999999999999E-2</v>
      </c>
    </row>
    <row r="5978" spans="1:3">
      <c r="A5978" s="5">
        <v>5976</v>
      </c>
      <c r="B5978" s="58">
        <v>0.23</v>
      </c>
      <c r="C5978" s="58">
        <v>4.5999999999999999E-2</v>
      </c>
    </row>
    <row r="5979" spans="1:3">
      <c r="A5979" s="5">
        <v>5977</v>
      </c>
      <c r="B5979" s="58">
        <v>0.23</v>
      </c>
      <c r="C5979" s="58">
        <v>4.5999999999999999E-2</v>
      </c>
    </row>
    <row r="5980" spans="1:3">
      <c r="A5980" s="5">
        <v>5978</v>
      </c>
      <c r="B5980" s="58">
        <v>0.23</v>
      </c>
      <c r="C5980" s="58">
        <v>4.5999999999999999E-2</v>
      </c>
    </row>
    <row r="5981" spans="1:3">
      <c r="A5981" s="5">
        <v>5979</v>
      </c>
      <c r="B5981" s="58">
        <v>0.23</v>
      </c>
      <c r="C5981" s="58">
        <v>4.5999999999999999E-2</v>
      </c>
    </row>
    <row r="5982" spans="1:3">
      <c r="A5982" s="5">
        <v>5980</v>
      </c>
      <c r="B5982" s="58">
        <v>0.23</v>
      </c>
      <c r="C5982" s="58">
        <v>4.5999999999999999E-2</v>
      </c>
    </row>
    <row r="5983" spans="1:3">
      <c r="A5983" s="5">
        <v>5981</v>
      </c>
      <c r="B5983" s="58">
        <v>0.23</v>
      </c>
      <c r="C5983" s="58">
        <v>4.5999999999999999E-2</v>
      </c>
    </row>
    <row r="5984" spans="1:3">
      <c r="A5984" s="5">
        <v>5982</v>
      </c>
      <c r="B5984" s="58">
        <v>0.23</v>
      </c>
      <c r="C5984" s="58">
        <v>4.5999999999999999E-2</v>
      </c>
    </row>
    <row r="5985" spans="1:3">
      <c r="A5985" s="5">
        <v>5983</v>
      </c>
      <c r="B5985" s="58">
        <v>0.23</v>
      </c>
      <c r="C5985" s="58">
        <v>4.5999999999999999E-2</v>
      </c>
    </row>
    <row r="5986" spans="1:3">
      <c r="A5986" s="5">
        <v>5984</v>
      </c>
      <c r="B5986" s="58">
        <v>0.23</v>
      </c>
      <c r="C5986" s="58">
        <v>4.5999999999999999E-2</v>
      </c>
    </row>
    <row r="5987" spans="1:3">
      <c r="A5987" s="5">
        <v>5985</v>
      </c>
      <c r="B5987" s="58">
        <v>0.23</v>
      </c>
      <c r="C5987" s="58">
        <v>4.5999999999999999E-2</v>
      </c>
    </row>
    <row r="5988" spans="1:3">
      <c r="A5988" s="5">
        <v>5986</v>
      </c>
      <c r="B5988" s="58">
        <v>0.23</v>
      </c>
      <c r="C5988" s="58">
        <v>4.5999999999999999E-2</v>
      </c>
    </row>
    <row r="5989" spans="1:3">
      <c r="A5989" s="5">
        <v>5987</v>
      </c>
      <c r="B5989" s="58">
        <v>0.23</v>
      </c>
      <c r="C5989" s="58">
        <v>4.5999999999999999E-2</v>
      </c>
    </row>
    <row r="5990" spans="1:3">
      <c r="A5990" s="5">
        <v>5988</v>
      </c>
      <c r="B5990" s="58">
        <v>0.23</v>
      </c>
      <c r="C5990" s="58">
        <v>4.5999999999999999E-2</v>
      </c>
    </row>
    <row r="5991" spans="1:3">
      <c r="A5991" s="5">
        <v>5989</v>
      </c>
      <c r="B5991" s="58">
        <v>0.23</v>
      </c>
      <c r="C5991" s="58">
        <v>4.5999999999999999E-2</v>
      </c>
    </row>
    <row r="5992" spans="1:3">
      <c r="A5992" s="5">
        <v>5990</v>
      </c>
      <c r="B5992" s="58">
        <v>0.23</v>
      </c>
      <c r="C5992" s="58">
        <v>4.5999999999999999E-2</v>
      </c>
    </row>
    <row r="5993" spans="1:3">
      <c r="A5993" s="5">
        <v>5991</v>
      </c>
      <c r="B5993" s="58">
        <v>0.23</v>
      </c>
      <c r="C5993" s="58">
        <v>4.5999999999999999E-2</v>
      </c>
    </row>
    <row r="5994" spans="1:3">
      <c r="A5994" s="5">
        <v>5992</v>
      </c>
      <c r="B5994" s="58">
        <v>0.23</v>
      </c>
      <c r="C5994" s="58">
        <v>4.5999999999999999E-2</v>
      </c>
    </row>
    <row r="5995" spans="1:3">
      <c r="A5995" s="5">
        <v>5993</v>
      </c>
      <c r="B5995" s="58">
        <v>0.23</v>
      </c>
      <c r="C5995" s="58">
        <v>4.5999999999999999E-2</v>
      </c>
    </row>
    <row r="5996" spans="1:3">
      <c r="A5996" s="5">
        <v>5994</v>
      </c>
      <c r="B5996" s="58">
        <v>0.23</v>
      </c>
      <c r="C5996" s="58">
        <v>4.5999999999999999E-2</v>
      </c>
    </row>
    <row r="5997" spans="1:3">
      <c r="A5997" s="5">
        <v>5995</v>
      </c>
      <c r="B5997" s="58">
        <v>0.23</v>
      </c>
      <c r="C5997" s="58">
        <v>4.5999999999999999E-2</v>
      </c>
    </row>
    <row r="5998" spans="1:3">
      <c r="A5998" s="5">
        <v>5996</v>
      </c>
      <c r="B5998" s="58">
        <v>0.23</v>
      </c>
      <c r="C5998" s="58">
        <v>4.5999999999999999E-2</v>
      </c>
    </row>
    <row r="5999" spans="1:3">
      <c r="A5999" s="5">
        <v>5997</v>
      </c>
      <c r="B5999" s="58">
        <v>0.23</v>
      </c>
      <c r="C5999" s="58">
        <v>4.5999999999999999E-2</v>
      </c>
    </row>
    <row r="6000" spans="1:3">
      <c r="A6000" s="5">
        <v>5998</v>
      </c>
      <c r="B6000" s="58">
        <v>0.23</v>
      </c>
      <c r="C6000" s="58">
        <v>4.5999999999999999E-2</v>
      </c>
    </row>
    <row r="6001" spans="1:3">
      <c r="A6001" s="5">
        <v>5999</v>
      </c>
      <c r="B6001" s="58">
        <v>0.23</v>
      </c>
      <c r="C6001" s="58">
        <v>4.5999999999999999E-2</v>
      </c>
    </row>
    <row r="6002" spans="1:3">
      <c r="A6002" s="5">
        <v>6000</v>
      </c>
      <c r="B6002" s="58">
        <v>0.23</v>
      </c>
      <c r="C6002" s="58">
        <v>4.5999999999999999E-2</v>
      </c>
    </row>
    <row r="6003" spans="1:3">
      <c r="A6003" s="5">
        <v>6001</v>
      </c>
      <c r="B6003" s="58">
        <v>0.23</v>
      </c>
      <c r="C6003" s="58">
        <v>4.5999999999999999E-2</v>
      </c>
    </row>
    <row r="6004" spans="1:3">
      <c r="A6004" s="5">
        <v>6002</v>
      </c>
      <c r="B6004" s="58">
        <v>0.23</v>
      </c>
      <c r="C6004" s="58">
        <v>4.5999999999999999E-2</v>
      </c>
    </row>
    <row r="6005" spans="1:3">
      <c r="A6005" s="5">
        <v>6003</v>
      </c>
      <c r="B6005" s="58">
        <v>0.23</v>
      </c>
      <c r="C6005" s="58">
        <v>4.5999999999999999E-2</v>
      </c>
    </row>
    <row r="6006" spans="1:3">
      <c r="A6006" s="5">
        <v>6004</v>
      </c>
      <c r="B6006" s="58">
        <v>0.23</v>
      </c>
      <c r="C6006" s="58">
        <v>4.5999999999999999E-2</v>
      </c>
    </row>
    <row r="6007" spans="1:3">
      <c r="A6007" s="5">
        <v>6005</v>
      </c>
      <c r="B6007" s="58">
        <v>0.23</v>
      </c>
      <c r="C6007" s="58">
        <v>4.5999999999999999E-2</v>
      </c>
    </row>
    <row r="6008" spans="1:3">
      <c r="A6008" s="5">
        <v>6006</v>
      </c>
      <c r="B6008" s="58">
        <v>0.23</v>
      </c>
      <c r="C6008" s="58">
        <v>4.5999999999999999E-2</v>
      </c>
    </row>
    <row r="6009" spans="1:3">
      <c r="A6009" s="5">
        <v>6007</v>
      </c>
      <c r="B6009" s="58">
        <v>0.23</v>
      </c>
      <c r="C6009" s="58">
        <v>4.5999999999999999E-2</v>
      </c>
    </row>
    <row r="6010" spans="1:3">
      <c r="A6010" s="5">
        <v>6008</v>
      </c>
      <c r="B6010" s="58">
        <v>0.23</v>
      </c>
      <c r="C6010" s="58">
        <v>4.5999999999999999E-2</v>
      </c>
    </row>
    <row r="6011" spans="1:3">
      <c r="A6011" s="5">
        <v>6009</v>
      </c>
      <c r="B6011" s="58">
        <v>0.23</v>
      </c>
      <c r="C6011" s="58">
        <v>4.5999999999999999E-2</v>
      </c>
    </row>
    <row r="6012" spans="1:3">
      <c r="A6012" s="5">
        <v>6010</v>
      </c>
      <c r="B6012" s="58">
        <v>0.23</v>
      </c>
      <c r="C6012" s="58">
        <v>4.5999999999999999E-2</v>
      </c>
    </row>
    <row r="6013" spans="1:3">
      <c r="A6013" s="5">
        <v>6011</v>
      </c>
      <c r="B6013" s="58">
        <v>0.23</v>
      </c>
      <c r="C6013" s="58">
        <v>4.5999999999999999E-2</v>
      </c>
    </row>
    <row r="6014" spans="1:3">
      <c r="A6014" s="5">
        <v>6012</v>
      </c>
      <c r="B6014" s="58">
        <v>0.23</v>
      </c>
      <c r="C6014" s="58">
        <v>4.5999999999999999E-2</v>
      </c>
    </row>
    <row r="6015" spans="1:3">
      <c r="A6015" s="5">
        <v>6013</v>
      </c>
      <c r="B6015" s="58">
        <v>0.23</v>
      </c>
      <c r="C6015" s="58">
        <v>4.5999999999999999E-2</v>
      </c>
    </row>
    <row r="6016" spans="1:3">
      <c r="A6016" s="5">
        <v>6014</v>
      </c>
      <c r="B6016" s="58">
        <v>0.23</v>
      </c>
      <c r="C6016" s="58">
        <v>4.5999999999999999E-2</v>
      </c>
    </row>
    <row r="6017" spans="1:3">
      <c r="A6017" s="5">
        <v>6015</v>
      </c>
      <c r="B6017" s="58">
        <v>0.23</v>
      </c>
      <c r="C6017" s="58">
        <v>4.5999999999999999E-2</v>
      </c>
    </row>
    <row r="6018" spans="1:3">
      <c r="A6018" s="5">
        <v>6016</v>
      </c>
      <c r="B6018" s="58">
        <v>0.23</v>
      </c>
      <c r="C6018" s="58">
        <v>4.5999999999999999E-2</v>
      </c>
    </row>
    <row r="6019" spans="1:3">
      <c r="A6019" s="5">
        <v>6017</v>
      </c>
      <c r="B6019" s="58">
        <v>0.23</v>
      </c>
      <c r="C6019" s="58">
        <v>4.5999999999999999E-2</v>
      </c>
    </row>
    <row r="6020" spans="1:3">
      <c r="A6020" s="5">
        <v>6018</v>
      </c>
      <c r="B6020" s="58">
        <v>0.23</v>
      </c>
      <c r="C6020" s="58">
        <v>4.5999999999999999E-2</v>
      </c>
    </row>
    <row r="6021" spans="1:3">
      <c r="A6021" s="5">
        <v>6019</v>
      </c>
      <c r="B6021" s="58">
        <v>0.23</v>
      </c>
      <c r="C6021" s="58">
        <v>4.5999999999999999E-2</v>
      </c>
    </row>
    <row r="6022" spans="1:3">
      <c r="A6022" s="5">
        <v>6020</v>
      </c>
      <c r="B6022" s="58">
        <v>0.23</v>
      </c>
      <c r="C6022" s="58">
        <v>4.5999999999999999E-2</v>
      </c>
    </row>
    <row r="6023" spans="1:3">
      <c r="A6023" s="5">
        <v>6021</v>
      </c>
      <c r="B6023" s="58">
        <v>0.23</v>
      </c>
      <c r="C6023" s="58">
        <v>4.5999999999999999E-2</v>
      </c>
    </row>
    <row r="6024" spans="1:3">
      <c r="A6024" s="5">
        <v>6022</v>
      </c>
      <c r="B6024" s="58">
        <v>0.23</v>
      </c>
      <c r="C6024" s="58">
        <v>4.5999999999999999E-2</v>
      </c>
    </row>
    <row r="6025" spans="1:3">
      <c r="A6025" s="5">
        <v>6023</v>
      </c>
      <c r="B6025" s="58">
        <v>0.23</v>
      </c>
      <c r="C6025" s="58">
        <v>4.5999999999999999E-2</v>
      </c>
    </row>
    <row r="6026" spans="1:3">
      <c r="A6026" s="5">
        <v>6024</v>
      </c>
      <c r="B6026" s="58">
        <v>0.23</v>
      </c>
      <c r="C6026" s="58">
        <v>4.5999999999999999E-2</v>
      </c>
    </row>
    <row r="6027" spans="1:3">
      <c r="A6027" s="5">
        <v>6025</v>
      </c>
      <c r="B6027" s="58">
        <v>0.23</v>
      </c>
      <c r="C6027" s="58">
        <v>4.5999999999999999E-2</v>
      </c>
    </row>
    <row r="6028" spans="1:3">
      <c r="A6028" s="5">
        <v>6026</v>
      </c>
      <c r="B6028" s="58">
        <v>0.23</v>
      </c>
      <c r="C6028" s="58">
        <v>4.5999999999999999E-2</v>
      </c>
    </row>
    <row r="6029" spans="1:3">
      <c r="A6029" s="5">
        <v>6027</v>
      </c>
      <c r="B6029" s="58">
        <v>0.23</v>
      </c>
      <c r="C6029" s="58">
        <v>4.5999999999999999E-2</v>
      </c>
    </row>
    <row r="6030" spans="1:3">
      <c r="A6030" s="5">
        <v>6028</v>
      </c>
      <c r="B6030" s="58">
        <v>0.23</v>
      </c>
      <c r="C6030" s="58">
        <v>4.5999999999999999E-2</v>
      </c>
    </row>
    <row r="6031" spans="1:3">
      <c r="A6031" s="5">
        <v>6029</v>
      </c>
      <c r="B6031" s="58">
        <v>0.23</v>
      </c>
      <c r="C6031" s="58">
        <v>4.5999999999999999E-2</v>
      </c>
    </row>
    <row r="6032" spans="1:3">
      <c r="A6032" s="5">
        <v>6030</v>
      </c>
      <c r="B6032" s="58">
        <v>0.23</v>
      </c>
      <c r="C6032" s="58">
        <v>4.5999999999999999E-2</v>
      </c>
    </row>
    <row r="6033" spans="1:3">
      <c r="A6033" s="5">
        <v>6031</v>
      </c>
      <c r="B6033" s="58">
        <v>0.23</v>
      </c>
      <c r="C6033" s="58">
        <v>4.5999999999999999E-2</v>
      </c>
    </row>
    <row r="6034" spans="1:3">
      <c r="A6034" s="5">
        <v>6032</v>
      </c>
      <c r="B6034" s="58">
        <v>0.23</v>
      </c>
      <c r="C6034" s="58">
        <v>4.5999999999999999E-2</v>
      </c>
    </row>
    <row r="6035" spans="1:3">
      <c r="A6035" s="5">
        <v>6033</v>
      </c>
      <c r="B6035" s="58">
        <v>0.23</v>
      </c>
      <c r="C6035" s="58">
        <v>4.5999999999999999E-2</v>
      </c>
    </row>
    <row r="6036" spans="1:3">
      <c r="A6036" s="5">
        <v>6034</v>
      </c>
      <c r="B6036" s="58">
        <v>0.23</v>
      </c>
      <c r="C6036" s="58">
        <v>4.5999999999999999E-2</v>
      </c>
    </row>
    <row r="6037" spans="1:3">
      <c r="A6037" s="5">
        <v>6035</v>
      </c>
      <c r="B6037" s="58">
        <v>0.23</v>
      </c>
      <c r="C6037" s="58">
        <v>4.5999999999999999E-2</v>
      </c>
    </row>
    <row r="6038" spans="1:3">
      <c r="A6038" s="5">
        <v>6036</v>
      </c>
      <c r="B6038" s="58">
        <v>0.23</v>
      </c>
      <c r="C6038" s="58">
        <v>4.5999999999999999E-2</v>
      </c>
    </row>
    <row r="6039" spans="1:3">
      <c r="A6039" s="5">
        <v>6037</v>
      </c>
      <c r="B6039" s="58">
        <v>0.23</v>
      </c>
      <c r="C6039" s="58">
        <v>4.5999999999999999E-2</v>
      </c>
    </row>
    <row r="6040" spans="1:3">
      <c r="A6040" s="5">
        <v>6038</v>
      </c>
      <c r="B6040" s="58">
        <v>0.23</v>
      </c>
      <c r="C6040" s="58">
        <v>4.5999999999999999E-2</v>
      </c>
    </row>
    <row r="6041" spans="1:3">
      <c r="A6041" s="5">
        <v>6039</v>
      </c>
      <c r="B6041" s="58">
        <v>0.23</v>
      </c>
      <c r="C6041" s="58">
        <v>4.5999999999999999E-2</v>
      </c>
    </row>
    <row r="6042" spans="1:3">
      <c r="A6042" s="5">
        <v>6040</v>
      </c>
      <c r="B6042" s="58">
        <v>0.23</v>
      </c>
      <c r="C6042" s="58">
        <v>4.5999999999999999E-2</v>
      </c>
    </row>
    <row r="6043" spans="1:3">
      <c r="A6043" s="5">
        <v>6041</v>
      </c>
      <c r="B6043" s="58">
        <v>0.23</v>
      </c>
      <c r="C6043" s="58">
        <v>4.5999999999999999E-2</v>
      </c>
    </row>
    <row r="6044" spans="1:3">
      <c r="A6044" s="5">
        <v>6042</v>
      </c>
      <c r="B6044" s="58">
        <v>0.23</v>
      </c>
      <c r="C6044" s="58">
        <v>4.5999999999999999E-2</v>
      </c>
    </row>
    <row r="6045" spans="1:3">
      <c r="A6045" s="5">
        <v>6043</v>
      </c>
      <c r="B6045" s="58">
        <v>0.23</v>
      </c>
      <c r="C6045" s="58">
        <v>4.5999999999999999E-2</v>
      </c>
    </row>
    <row r="6046" spans="1:3">
      <c r="A6046" s="5">
        <v>6044</v>
      </c>
      <c r="B6046" s="58">
        <v>0.23</v>
      </c>
      <c r="C6046" s="58">
        <v>4.5999999999999999E-2</v>
      </c>
    </row>
    <row r="6047" spans="1:3">
      <c r="A6047" s="5">
        <v>6045</v>
      </c>
      <c r="B6047" s="58">
        <v>0.23</v>
      </c>
      <c r="C6047" s="58">
        <v>4.5999999999999999E-2</v>
      </c>
    </row>
    <row r="6048" spans="1:3">
      <c r="A6048" s="5">
        <v>6046</v>
      </c>
      <c r="B6048" s="58">
        <v>0.23</v>
      </c>
      <c r="C6048" s="58">
        <v>4.5999999999999999E-2</v>
      </c>
    </row>
    <row r="6049" spans="1:3">
      <c r="A6049" s="5">
        <v>6047</v>
      </c>
      <c r="B6049" s="58">
        <v>0.23</v>
      </c>
      <c r="C6049" s="58">
        <v>4.5999999999999999E-2</v>
      </c>
    </row>
    <row r="6050" spans="1:3">
      <c r="A6050" s="5">
        <v>6048</v>
      </c>
      <c r="B6050" s="58">
        <v>0.23</v>
      </c>
      <c r="C6050" s="58">
        <v>4.5999999999999999E-2</v>
      </c>
    </row>
    <row r="6051" spans="1:3">
      <c r="A6051" s="5">
        <v>6049</v>
      </c>
      <c r="B6051" s="58">
        <v>0.23</v>
      </c>
      <c r="C6051" s="58">
        <v>4.5999999999999999E-2</v>
      </c>
    </row>
    <row r="6052" spans="1:3">
      <c r="A6052" s="5">
        <v>6050</v>
      </c>
      <c r="B6052" s="58">
        <v>0.23</v>
      </c>
      <c r="C6052" s="58">
        <v>4.5999999999999999E-2</v>
      </c>
    </row>
    <row r="6053" spans="1:3">
      <c r="A6053" s="5">
        <v>6051</v>
      </c>
      <c r="B6053" s="58">
        <v>0.23</v>
      </c>
      <c r="C6053" s="58">
        <v>4.5999999999999999E-2</v>
      </c>
    </row>
    <row r="6054" spans="1:3">
      <c r="A6054" s="5">
        <v>6052</v>
      </c>
      <c r="B6054" s="58">
        <v>0.23</v>
      </c>
      <c r="C6054" s="58">
        <v>4.5999999999999999E-2</v>
      </c>
    </row>
    <row r="6055" spans="1:3">
      <c r="A6055" s="5">
        <v>6053</v>
      </c>
      <c r="B6055" s="58">
        <v>0.23</v>
      </c>
      <c r="C6055" s="58">
        <v>4.5999999999999999E-2</v>
      </c>
    </row>
    <row r="6056" spans="1:3">
      <c r="A6056" s="5">
        <v>6054</v>
      </c>
      <c r="B6056" s="58">
        <v>0.23</v>
      </c>
      <c r="C6056" s="58">
        <v>4.5999999999999999E-2</v>
      </c>
    </row>
    <row r="6057" spans="1:3">
      <c r="A6057" s="5">
        <v>6055</v>
      </c>
      <c r="B6057" s="58">
        <v>0.23</v>
      </c>
      <c r="C6057" s="58">
        <v>4.5999999999999999E-2</v>
      </c>
    </row>
    <row r="6058" spans="1:3">
      <c r="A6058" s="5">
        <v>6056</v>
      </c>
      <c r="B6058" s="58">
        <v>0.23</v>
      </c>
      <c r="C6058" s="58">
        <v>4.5999999999999999E-2</v>
      </c>
    </row>
    <row r="6059" spans="1:3">
      <c r="A6059" s="5">
        <v>6057</v>
      </c>
      <c r="B6059" s="58">
        <v>0.23</v>
      </c>
      <c r="C6059" s="58">
        <v>4.5999999999999999E-2</v>
      </c>
    </row>
    <row r="6060" spans="1:3">
      <c r="A6060" s="5">
        <v>6058</v>
      </c>
      <c r="B6060" s="58">
        <v>0.23</v>
      </c>
      <c r="C6060" s="58">
        <v>4.5999999999999999E-2</v>
      </c>
    </row>
    <row r="6061" spans="1:3">
      <c r="A6061" s="5">
        <v>6059</v>
      </c>
      <c r="B6061" s="58">
        <v>0.23</v>
      </c>
      <c r="C6061" s="58">
        <v>4.5999999999999999E-2</v>
      </c>
    </row>
    <row r="6062" spans="1:3">
      <c r="A6062" s="5">
        <v>6060</v>
      </c>
      <c r="B6062" s="58">
        <v>0.23</v>
      </c>
      <c r="C6062" s="58">
        <v>4.5999999999999999E-2</v>
      </c>
    </row>
    <row r="6063" spans="1:3">
      <c r="A6063" s="5">
        <v>6061</v>
      </c>
      <c r="B6063" s="58">
        <v>0.23</v>
      </c>
      <c r="C6063" s="58">
        <v>4.5999999999999999E-2</v>
      </c>
    </row>
    <row r="6064" spans="1:3">
      <c r="A6064" s="5">
        <v>6062</v>
      </c>
      <c r="B6064" s="58">
        <v>0.23</v>
      </c>
      <c r="C6064" s="58">
        <v>4.5999999999999999E-2</v>
      </c>
    </row>
    <row r="6065" spans="1:3">
      <c r="A6065" s="5">
        <v>6063</v>
      </c>
      <c r="B6065" s="58">
        <v>0.23</v>
      </c>
      <c r="C6065" s="58">
        <v>4.5999999999999999E-2</v>
      </c>
    </row>
    <row r="6066" spans="1:3">
      <c r="A6066" s="5">
        <v>6064</v>
      </c>
      <c r="B6066" s="58">
        <v>0.23</v>
      </c>
      <c r="C6066" s="58">
        <v>4.5999999999999999E-2</v>
      </c>
    </row>
    <row r="6067" spans="1:3">
      <c r="A6067" s="5">
        <v>6065</v>
      </c>
      <c r="B6067" s="58">
        <v>0.23</v>
      </c>
      <c r="C6067" s="58">
        <v>4.5999999999999999E-2</v>
      </c>
    </row>
    <row r="6068" spans="1:3">
      <c r="A6068" s="5">
        <v>6066</v>
      </c>
      <c r="B6068" s="58">
        <v>0.23</v>
      </c>
      <c r="C6068" s="58">
        <v>4.5999999999999999E-2</v>
      </c>
    </row>
    <row r="6069" spans="1:3">
      <c r="A6069" s="5">
        <v>6067</v>
      </c>
      <c r="B6069" s="58">
        <v>0.23</v>
      </c>
      <c r="C6069" s="58">
        <v>4.5999999999999999E-2</v>
      </c>
    </row>
    <row r="6070" spans="1:3">
      <c r="A6070" s="5">
        <v>6068</v>
      </c>
      <c r="B6070" s="58">
        <v>0.23</v>
      </c>
      <c r="C6070" s="58">
        <v>4.5999999999999999E-2</v>
      </c>
    </row>
    <row r="6071" spans="1:3">
      <c r="A6071" s="5">
        <v>6069</v>
      </c>
      <c r="B6071" s="58">
        <v>0.23</v>
      </c>
      <c r="C6071" s="58">
        <v>4.5999999999999999E-2</v>
      </c>
    </row>
    <row r="6072" spans="1:3">
      <c r="A6072" s="5">
        <v>6070</v>
      </c>
      <c r="B6072" s="58">
        <v>0.23</v>
      </c>
      <c r="C6072" s="58">
        <v>4.5999999999999999E-2</v>
      </c>
    </row>
    <row r="6073" spans="1:3">
      <c r="A6073" s="5">
        <v>6071</v>
      </c>
      <c r="B6073" s="58">
        <v>0.23</v>
      </c>
      <c r="C6073" s="58">
        <v>4.5999999999999999E-2</v>
      </c>
    </row>
    <row r="6074" spans="1:3">
      <c r="A6074" s="5">
        <v>6072</v>
      </c>
      <c r="B6074" s="58">
        <v>0.23</v>
      </c>
      <c r="C6074" s="58">
        <v>4.5999999999999999E-2</v>
      </c>
    </row>
    <row r="6075" spans="1:3">
      <c r="A6075" s="5">
        <v>6073</v>
      </c>
      <c r="B6075" s="58">
        <v>0.23</v>
      </c>
      <c r="C6075" s="58">
        <v>4.5999999999999999E-2</v>
      </c>
    </row>
    <row r="6076" spans="1:3">
      <c r="A6076" s="5">
        <v>6074</v>
      </c>
      <c r="B6076" s="58">
        <v>0.23</v>
      </c>
      <c r="C6076" s="58">
        <v>4.5999999999999999E-2</v>
      </c>
    </row>
    <row r="6077" spans="1:3">
      <c r="A6077" s="5">
        <v>6075</v>
      </c>
      <c r="B6077" s="58">
        <v>0.23</v>
      </c>
      <c r="C6077" s="58">
        <v>4.5999999999999999E-2</v>
      </c>
    </row>
    <row r="6078" spans="1:3">
      <c r="A6078" s="5">
        <v>6076</v>
      </c>
      <c r="B6078" s="58">
        <v>0.23</v>
      </c>
      <c r="C6078" s="58">
        <v>4.5999999999999999E-2</v>
      </c>
    </row>
    <row r="6079" spans="1:3">
      <c r="A6079" s="5">
        <v>6077</v>
      </c>
      <c r="B6079" s="58">
        <v>0.23</v>
      </c>
      <c r="C6079" s="58">
        <v>4.5999999999999999E-2</v>
      </c>
    </row>
    <row r="6080" spans="1:3">
      <c r="A6080" s="5">
        <v>6078</v>
      </c>
      <c r="B6080" s="58">
        <v>0.23</v>
      </c>
      <c r="C6080" s="58">
        <v>4.5999999999999999E-2</v>
      </c>
    </row>
    <row r="6081" spans="1:3">
      <c r="A6081" s="5">
        <v>6079</v>
      </c>
      <c r="B6081" s="58">
        <v>0.23</v>
      </c>
      <c r="C6081" s="58">
        <v>4.5999999999999999E-2</v>
      </c>
    </row>
    <row r="6082" spans="1:3">
      <c r="A6082" s="5">
        <v>6080</v>
      </c>
      <c r="B6082" s="58">
        <v>0.23</v>
      </c>
      <c r="C6082" s="58">
        <v>4.5999999999999999E-2</v>
      </c>
    </row>
    <row r="6083" spans="1:3">
      <c r="A6083" s="5">
        <v>6081</v>
      </c>
      <c r="B6083" s="58">
        <v>0.23</v>
      </c>
      <c r="C6083" s="58">
        <v>4.5999999999999999E-2</v>
      </c>
    </row>
    <row r="6084" spans="1:3">
      <c r="A6084" s="5">
        <v>6082</v>
      </c>
      <c r="B6084" s="58">
        <v>0.23</v>
      </c>
      <c r="C6084" s="58">
        <v>4.5999999999999999E-2</v>
      </c>
    </row>
    <row r="6085" spans="1:3">
      <c r="A6085" s="5">
        <v>6083</v>
      </c>
      <c r="B6085" s="58">
        <v>0.23</v>
      </c>
      <c r="C6085" s="58">
        <v>4.5999999999999999E-2</v>
      </c>
    </row>
    <row r="6086" spans="1:3">
      <c r="A6086" s="5">
        <v>6084</v>
      </c>
      <c r="B6086" s="58">
        <v>0.23</v>
      </c>
      <c r="C6086" s="58">
        <v>4.5999999999999999E-2</v>
      </c>
    </row>
    <row r="6087" spans="1:3">
      <c r="A6087" s="5">
        <v>6085</v>
      </c>
      <c r="B6087" s="58">
        <v>0.23</v>
      </c>
      <c r="C6087" s="58">
        <v>4.5999999999999999E-2</v>
      </c>
    </row>
    <row r="6088" spans="1:3">
      <c r="A6088" s="5">
        <v>6086</v>
      </c>
      <c r="B6088" s="58">
        <v>0.23</v>
      </c>
      <c r="C6088" s="58">
        <v>4.5999999999999999E-2</v>
      </c>
    </row>
    <row r="6089" spans="1:3">
      <c r="A6089" s="5">
        <v>6087</v>
      </c>
      <c r="B6089" s="58">
        <v>0.23</v>
      </c>
      <c r="C6089" s="58">
        <v>4.5999999999999999E-2</v>
      </c>
    </row>
    <row r="6090" spans="1:3">
      <c r="A6090" s="5">
        <v>6088</v>
      </c>
      <c r="B6090" s="58">
        <v>0.23</v>
      </c>
      <c r="C6090" s="58">
        <v>4.5999999999999999E-2</v>
      </c>
    </row>
    <row r="6091" spans="1:3">
      <c r="A6091" s="5">
        <v>6089</v>
      </c>
      <c r="B6091" s="58">
        <v>0.23</v>
      </c>
      <c r="C6091" s="58">
        <v>4.5999999999999999E-2</v>
      </c>
    </row>
    <row r="6092" spans="1:3">
      <c r="A6092" s="5">
        <v>6090</v>
      </c>
      <c r="B6092" s="58">
        <v>0.23</v>
      </c>
      <c r="C6092" s="58">
        <v>4.5999999999999999E-2</v>
      </c>
    </row>
    <row r="6093" spans="1:3">
      <c r="A6093" s="5">
        <v>6091</v>
      </c>
      <c r="B6093" s="58">
        <v>0.23</v>
      </c>
      <c r="C6093" s="58">
        <v>4.5999999999999999E-2</v>
      </c>
    </row>
    <row r="6094" spans="1:3">
      <c r="A6094" s="5">
        <v>6092</v>
      </c>
      <c r="B6094" s="58">
        <v>0.23</v>
      </c>
      <c r="C6094" s="58">
        <v>4.5999999999999999E-2</v>
      </c>
    </row>
    <row r="6095" spans="1:3">
      <c r="A6095" s="5">
        <v>6093</v>
      </c>
      <c r="B6095" s="58">
        <v>0.23</v>
      </c>
      <c r="C6095" s="58">
        <v>4.5999999999999999E-2</v>
      </c>
    </row>
    <row r="6096" spans="1:3">
      <c r="A6096" s="5">
        <v>6094</v>
      </c>
      <c r="B6096" s="58">
        <v>0.23</v>
      </c>
      <c r="C6096" s="58">
        <v>4.5999999999999999E-2</v>
      </c>
    </row>
    <row r="6097" spans="1:3">
      <c r="A6097" s="5">
        <v>6095</v>
      </c>
      <c r="B6097" s="58">
        <v>0.23</v>
      </c>
      <c r="C6097" s="58">
        <v>4.5999999999999999E-2</v>
      </c>
    </row>
    <row r="6098" spans="1:3">
      <c r="A6098" s="5">
        <v>6096</v>
      </c>
      <c r="B6098" s="58">
        <v>0.23</v>
      </c>
      <c r="C6098" s="58">
        <v>4.5999999999999999E-2</v>
      </c>
    </row>
    <row r="6099" spans="1:3">
      <c r="A6099" s="5">
        <v>6097</v>
      </c>
      <c r="B6099" s="58">
        <v>0.23</v>
      </c>
      <c r="C6099" s="58">
        <v>4.5999999999999999E-2</v>
      </c>
    </row>
    <row r="6100" spans="1:3">
      <c r="A6100" s="5">
        <v>6098</v>
      </c>
      <c r="B6100" s="58">
        <v>0.23</v>
      </c>
      <c r="C6100" s="58">
        <v>4.5999999999999999E-2</v>
      </c>
    </row>
    <row r="6101" spans="1:3">
      <c r="A6101" s="5">
        <v>6099</v>
      </c>
      <c r="B6101" s="58">
        <v>0.23</v>
      </c>
      <c r="C6101" s="58">
        <v>4.5999999999999999E-2</v>
      </c>
    </row>
    <row r="6102" spans="1:3">
      <c r="A6102" s="5">
        <v>6100</v>
      </c>
      <c r="B6102" s="58">
        <v>0.23</v>
      </c>
      <c r="C6102" s="58">
        <v>4.5999999999999999E-2</v>
      </c>
    </row>
    <row r="6103" spans="1:3">
      <c r="A6103" s="5">
        <v>6101</v>
      </c>
      <c r="B6103" s="58">
        <v>0.23</v>
      </c>
      <c r="C6103" s="58">
        <v>4.5999999999999999E-2</v>
      </c>
    </row>
    <row r="6104" spans="1:3">
      <c r="A6104" s="5">
        <v>6102</v>
      </c>
      <c r="B6104" s="58">
        <v>0.23</v>
      </c>
      <c r="C6104" s="58">
        <v>4.5999999999999999E-2</v>
      </c>
    </row>
    <row r="6105" spans="1:3">
      <c r="A6105" s="5">
        <v>6103</v>
      </c>
      <c r="B6105" s="58">
        <v>0.23</v>
      </c>
      <c r="C6105" s="58">
        <v>4.5999999999999999E-2</v>
      </c>
    </row>
    <row r="6106" spans="1:3">
      <c r="A6106" s="5">
        <v>6104</v>
      </c>
      <c r="B6106" s="58">
        <v>0.23</v>
      </c>
      <c r="C6106" s="58">
        <v>4.5999999999999999E-2</v>
      </c>
    </row>
    <row r="6107" spans="1:3">
      <c r="A6107" s="5">
        <v>6105</v>
      </c>
      <c r="B6107" s="58">
        <v>0.23</v>
      </c>
      <c r="C6107" s="58">
        <v>4.5999999999999999E-2</v>
      </c>
    </row>
    <row r="6108" spans="1:3">
      <c r="A6108" s="5">
        <v>6106</v>
      </c>
      <c r="B6108" s="58">
        <v>0.23</v>
      </c>
      <c r="C6108" s="58">
        <v>4.5999999999999999E-2</v>
      </c>
    </row>
    <row r="6109" spans="1:3">
      <c r="A6109" s="5">
        <v>6107</v>
      </c>
      <c r="B6109" s="58">
        <v>0.23</v>
      </c>
      <c r="C6109" s="58">
        <v>4.5999999999999999E-2</v>
      </c>
    </row>
    <row r="6110" spans="1:3">
      <c r="A6110" s="5">
        <v>6108</v>
      </c>
      <c r="B6110" s="58">
        <v>0.23</v>
      </c>
      <c r="C6110" s="58">
        <v>4.5999999999999999E-2</v>
      </c>
    </row>
    <row r="6111" spans="1:3">
      <c r="A6111" s="5">
        <v>6109</v>
      </c>
      <c r="B6111" s="58">
        <v>0.23</v>
      </c>
      <c r="C6111" s="58">
        <v>4.5999999999999999E-2</v>
      </c>
    </row>
    <row r="6112" spans="1:3">
      <c r="A6112" s="5">
        <v>6110</v>
      </c>
      <c r="B6112" s="58">
        <v>0.23</v>
      </c>
      <c r="C6112" s="58">
        <v>4.5999999999999999E-2</v>
      </c>
    </row>
    <row r="6113" spans="1:3">
      <c r="A6113" s="5">
        <v>6111</v>
      </c>
      <c r="B6113" s="58">
        <v>0.23</v>
      </c>
      <c r="C6113" s="58">
        <v>4.5999999999999999E-2</v>
      </c>
    </row>
    <row r="6114" spans="1:3">
      <c r="A6114" s="5">
        <v>6112</v>
      </c>
      <c r="B6114" s="58">
        <v>0.23</v>
      </c>
      <c r="C6114" s="58">
        <v>4.5999999999999999E-2</v>
      </c>
    </row>
    <row r="6115" spans="1:3">
      <c r="A6115" s="5">
        <v>6113</v>
      </c>
      <c r="B6115" s="58">
        <v>0.23</v>
      </c>
      <c r="C6115" s="58">
        <v>4.5999999999999999E-2</v>
      </c>
    </row>
    <row r="6116" spans="1:3">
      <c r="A6116" s="5">
        <v>6114</v>
      </c>
      <c r="B6116" s="58">
        <v>0.23</v>
      </c>
      <c r="C6116" s="58">
        <v>4.5999999999999999E-2</v>
      </c>
    </row>
    <row r="6117" spans="1:3">
      <c r="A6117" s="5">
        <v>6115</v>
      </c>
      <c r="B6117" s="58">
        <v>0.23</v>
      </c>
      <c r="C6117" s="58">
        <v>4.5999999999999999E-2</v>
      </c>
    </row>
    <row r="6118" spans="1:3">
      <c r="A6118" s="5">
        <v>6116</v>
      </c>
      <c r="B6118" s="58">
        <v>0.23</v>
      </c>
      <c r="C6118" s="58">
        <v>4.5999999999999999E-2</v>
      </c>
    </row>
    <row r="6119" spans="1:3">
      <c r="A6119" s="5">
        <v>6117</v>
      </c>
      <c r="B6119" s="58">
        <v>0.23</v>
      </c>
      <c r="C6119" s="58">
        <v>4.5999999999999999E-2</v>
      </c>
    </row>
    <row r="6120" spans="1:3">
      <c r="A6120" s="5">
        <v>6118</v>
      </c>
      <c r="B6120" s="58">
        <v>0.23</v>
      </c>
      <c r="C6120" s="58">
        <v>4.5999999999999999E-2</v>
      </c>
    </row>
    <row r="6121" spans="1:3">
      <c r="A6121" s="5">
        <v>6119</v>
      </c>
      <c r="B6121" s="58">
        <v>0.23</v>
      </c>
      <c r="C6121" s="58">
        <v>4.5999999999999999E-2</v>
      </c>
    </row>
    <row r="6122" spans="1:3">
      <c r="A6122" s="5">
        <v>6120</v>
      </c>
      <c r="B6122" s="58">
        <v>0.23</v>
      </c>
      <c r="C6122" s="58">
        <v>4.5999999999999999E-2</v>
      </c>
    </row>
    <row r="6123" spans="1:3">
      <c r="A6123" s="5">
        <v>6121</v>
      </c>
      <c r="B6123" s="58">
        <v>0.23</v>
      </c>
      <c r="C6123" s="58">
        <v>4.5999999999999999E-2</v>
      </c>
    </row>
    <row r="6124" spans="1:3">
      <c r="A6124" s="5">
        <v>6122</v>
      </c>
      <c r="B6124" s="58">
        <v>0.23</v>
      </c>
      <c r="C6124" s="58">
        <v>4.5999999999999999E-2</v>
      </c>
    </row>
    <row r="6125" spans="1:3">
      <c r="A6125" s="5">
        <v>6123</v>
      </c>
      <c r="B6125" s="58">
        <v>0.23</v>
      </c>
      <c r="C6125" s="58">
        <v>4.5999999999999999E-2</v>
      </c>
    </row>
    <row r="6126" spans="1:3">
      <c r="A6126" s="5">
        <v>6124</v>
      </c>
      <c r="B6126" s="58">
        <v>0.23</v>
      </c>
      <c r="C6126" s="58">
        <v>4.5999999999999999E-2</v>
      </c>
    </row>
    <row r="6127" spans="1:3">
      <c r="A6127" s="5">
        <v>6125</v>
      </c>
      <c r="B6127" s="58">
        <v>0.23</v>
      </c>
      <c r="C6127" s="58">
        <v>4.5999999999999999E-2</v>
      </c>
    </row>
    <row r="6128" spans="1:3">
      <c r="A6128" s="5">
        <v>6126</v>
      </c>
      <c r="B6128" s="58">
        <v>0.23</v>
      </c>
      <c r="C6128" s="58">
        <v>4.5999999999999999E-2</v>
      </c>
    </row>
    <row r="6129" spans="1:3">
      <c r="A6129" s="5">
        <v>6127</v>
      </c>
      <c r="B6129" s="58">
        <v>0.23</v>
      </c>
      <c r="C6129" s="58">
        <v>4.5999999999999999E-2</v>
      </c>
    </row>
    <row r="6130" spans="1:3">
      <c r="A6130" s="5">
        <v>6128</v>
      </c>
      <c r="B6130" s="58">
        <v>0.23</v>
      </c>
      <c r="C6130" s="58">
        <v>4.5999999999999999E-2</v>
      </c>
    </row>
    <row r="6131" spans="1:3">
      <c r="A6131" s="5">
        <v>6129</v>
      </c>
      <c r="B6131" s="58">
        <v>0.23</v>
      </c>
      <c r="C6131" s="58">
        <v>4.5999999999999999E-2</v>
      </c>
    </row>
    <row r="6132" spans="1:3">
      <c r="A6132" s="5">
        <v>6130</v>
      </c>
      <c r="B6132" s="58">
        <v>0.23</v>
      </c>
      <c r="C6132" s="58">
        <v>4.5999999999999999E-2</v>
      </c>
    </row>
    <row r="6133" spans="1:3">
      <c r="A6133" s="5">
        <v>6131</v>
      </c>
      <c r="B6133" s="58">
        <v>0.23</v>
      </c>
      <c r="C6133" s="58">
        <v>4.5999999999999999E-2</v>
      </c>
    </row>
    <row r="6134" spans="1:3">
      <c r="A6134" s="5">
        <v>6132</v>
      </c>
      <c r="B6134" s="58">
        <v>0.23</v>
      </c>
      <c r="C6134" s="58">
        <v>4.5999999999999999E-2</v>
      </c>
    </row>
    <row r="6135" spans="1:3">
      <c r="A6135" s="5">
        <v>6133</v>
      </c>
      <c r="B6135" s="58">
        <v>0.23</v>
      </c>
      <c r="C6135" s="58">
        <v>4.5999999999999999E-2</v>
      </c>
    </row>
    <row r="6136" spans="1:3">
      <c r="A6136" s="5">
        <v>6134</v>
      </c>
      <c r="B6136" s="58">
        <v>0.23</v>
      </c>
      <c r="C6136" s="58">
        <v>4.5999999999999999E-2</v>
      </c>
    </row>
    <row r="6137" spans="1:3">
      <c r="A6137" s="5">
        <v>6135</v>
      </c>
      <c r="B6137" s="58">
        <v>0.23</v>
      </c>
      <c r="C6137" s="58">
        <v>4.5999999999999999E-2</v>
      </c>
    </row>
    <row r="6138" spans="1:3">
      <c r="A6138" s="5">
        <v>6136</v>
      </c>
      <c r="B6138" s="58">
        <v>0.23</v>
      </c>
      <c r="C6138" s="58">
        <v>4.5999999999999999E-2</v>
      </c>
    </row>
    <row r="6139" spans="1:3">
      <c r="A6139" s="5">
        <v>6137</v>
      </c>
      <c r="B6139" s="58">
        <v>0.23</v>
      </c>
      <c r="C6139" s="58">
        <v>4.5999999999999999E-2</v>
      </c>
    </row>
    <row r="6140" spans="1:3">
      <c r="A6140" s="5">
        <v>6138</v>
      </c>
      <c r="B6140" s="58">
        <v>0.23</v>
      </c>
      <c r="C6140" s="58">
        <v>4.5999999999999999E-2</v>
      </c>
    </row>
    <row r="6141" spans="1:3">
      <c r="A6141" s="5">
        <v>6139</v>
      </c>
      <c r="B6141" s="58">
        <v>0.23</v>
      </c>
      <c r="C6141" s="58">
        <v>4.5999999999999999E-2</v>
      </c>
    </row>
    <row r="6142" spans="1:3">
      <c r="A6142" s="5">
        <v>6140</v>
      </c>
      <c r="B6142" s="58">
        <v>0.23</v>
      </c>
      <c r="C6142" s="58">
        <v>4.5999999999999999E-2</v>
      </c>
    </row>
    <row r="6143" spans="1:3">
      <c r="A6143" s="5">
        <v>6141</v>
      </c>
      <c r="B6143" s="58">
        <v>0.23</v>
      </c>
      <c r="C6143" s="58">
        <v>4.5999999999999999E-2</v>
      </c>
    </row>
    <row r="6144" spans="1:3">
      <c r="A6144" s="5">
        <v>6142</v>
      </c>
      <c r="B6144" s="58">
        <v>0.23</v>
      </c>
      <c r="C6144" s="58">
        <v>4.5999999999999999E-2</v>
      </c>
    </row>
    <row r="6145" spans="1:3">
      <c r="A6145" s="5">
        <v>6143</v>
      </c>
      <c r="B6145" s="58">
        <v>0.23</v>
      </c>
      <c r="C6145" s="58">
        <v>4.5999999999999999E-2</v>
      </c>
    </row>
    <row r="6146" spans="1:3">
      <c r="A6146" s="5">
        <v>6144</v>
      </c>
      <c r="B6146" s="58">
        <v>0.23</v>
      </c>
      <c r="C6146" s="58">
        <v>4.5999999999999999E-2</v>
      </c>
    </row>
    <row r="6147" spans="1:3">
      <c r="A6147" s="5">
        <v>6145</v>
      </c>
      <c r="B6147" s="58">
        <v>0.23</v>
      </c>
      <c r="C6147" s="58">
        <v>4.5999999999999999E-2</v>
      </c>
    </row>
    <row r="6148" spans="1:3">
      <c r="A6148" s="5">
        <v>6146</v>
      </c>
      <c r="B6148" s="58">
        <v>0.23</v>
      </c>
      <c r="C6148" s="58">
        <v>4.5999999999999999E-2</v>
      </c>
    </row>
    <row r="6149" spans="1:3">
      <c r="A6149" s="5">
        <v>6147</v>
      </c>
      <c r="B6149" s="58">
        <v>0.23</v>
      </c>
      <c r="C6149" s="58">
        <v>4.5999999999999999E-2</v>
      </c>
    </row>
    <row r="6150" spans="1:3">
      <c r="A6150" s="5">
        <v>6148</v>
      </c>
      <c r="B6150" s="58">
        <v>0.23</v>
      </c>
      <c r="C6150" s="58">
        <v>4.5999999999999999E-2</v>
      </c>
    </row>
    <row r="6151" spans="1:3">
      <c r="A6151" s="5">
        <v>6149</v>
      </c>
      <c r="B6151" s="58">
        <v>0.23</v>
      </c>
      <c r="C6151" s="58">
        <v>4.5999999999999999E-2</v>
      </c>
    </row>
    <row r="6152" spans="1:3">
      <c r="A6152" s="5">
        <v>6150</v>
      </c>
      <c r="B6152" s="58">
        <v>0.23</v>
      </c>
      <c r="C6152" s="58">
        <v>4.5999999999999999E-2</v>
      </c>
    </row>
    <row r="6153" spans="1:3">
      <c r="A6153" s="5">
        <v>6151</v>
      </c>
      <c r="B6153" s="58">
        <v>0.23</v>
      </c>
      <c r="C6153" s="58">
        <v>4.5999999999999999E-2</v>
      </c>
    </row>
    <row r="6154" spans="1:3">
      <c r="A6154" s="5">
        <v>6152</v>
      </c>
      <c r="B6154" s="58">
        <v>0.23</v>
      </c>
      <c r="C6154" s="58">
        <v>4.5999999999999999E-2</v>
      </c>
    </row>
    <row r="6155" spans="1:3">
      <c r="A6155" s="5">
        <v>6153</v>
      </c>
      <c r="B6155" s="58">
        <v>0.23</v>
      </c>
      <c r="C6155" s="58">
        <v>4.5999999999999999E-2</v>
      </c>
    </row>
    <row r="6156" spans="1:3">
      <c r="A6156" s="5">
        <v>6154</v>
      </c>
      <c r="B6156" s="58">
        <v>0.23</v>
      </c>
      <c r="C6156" s="58">
        <v>4.5999999999999999E-2</v>
      </c>
    </row>
    <row r="6157" spans="1:3">
      <c r="A6157" s="5">
        <v>6155</v>
      </c>
      <c r="B6157" s="58">
        <v>0.23</v>
      </c>
      <c r="C6157" s="58">
        <v>4.5999999999999999E-2</v>
      </c>
    </row>
    <row r="6158" spans="1:3">
      <c r="A6158" s="5">
        <v>6156</v>
      </c>
      <c r="B6158" s="58">
        <v>0.23</v>
      </c>
      <c r="C6158" s="58">
        <v>4.5999999999999999E-2</v>
      </c>
    </row>
    <row r="6159" spans="1:3">
      <c r="A6159" s="5">
        <v>6157</v>
      </c>
      <c r="B6159" s="58">
        <v>0.23</v>
      </c>
      <c r="C6159" s="58">
        <v>4.5999999999999999E-2</v>
      </c>
    </row>
    <row r="6160" spans="1:3">
      <c r="A6160" s="5">
        <v>6158</v>
      </c>
      <c r="B6160" s="58">
        <v>0.23</v>
      </c>
      <c r="C6160" s="58">
        <v>4.5999999999999999E-2</v>
      </c>
    </row>
    <row r="6161" spans="1:3">
      <c r="A6161" s="5">
        <v>6159</v>
      </c>
      <c r="B6161" s="58">
        <v>0.23</v>
      </c>
      <c r="C6161" s="58">
        <v>4.5999999999999999E-2</v>
      </c>
    </row>
    <row r="6162" spans="1:3">
      <c r="A6162" s="5">
        <v>6160</v>
      </c>
      <c r="B6162" s="58">
        <v>0.23</v>
      </c>
      <c r="C6162" s="58">
        <v>4.5999999999999999E-2</v>
      </c>
    </row>
    <row r="6163" spans="1:3">
      <c r="A6163" s="5">
        <v>6161</v>
      </c>
      <c r="B6163" s="58">
        <v>0.23</v>
      </c>
      <c r="C6163" s="58">
        <v>4.5999999999999999E-2</v>
      </c>
    </row>
    <row r="6164" spans="1:3">
      <c r="A6164" s="5">
        <v>6162</v>
      </c>
      <c r="B6164" s="58">
        <v>0.23</v>
      </c>
      <c r="C6164" s="58">
        <v>4.5999999999999999E-2</v>
      </c>
    </row>
    <row r="6165" spans="1:3">
      <c r="A6165" s="5">
        <v>6163</v>
      </c>
      <c r="B6165" s="58">
        <v>0.23</v>
      </c>
      <c r="C6165" s="58">
        <v>4.5999999999999999E-2</v>
      </c>
    </row>
    <row r="6166" spans="1:3">
      <c r="A6166" s="5">
        <v>6164</v>
      </c>
      <c r="B6166" s="58">
        <v>0.23</v>
      </c>
      <c r="C6166" s="58">
        <v>4.5999999999999999E-2</v>
      </c>
    </row>
    <row r="6167" spans="1:3">
      <c r="A6167" s="5">
        <v>6165</v>
      </c>
      <c r="B6167" s="58">
        <v>0.23</v>
      </c>
      <c r="C6167" s="58">
        <v>4.5999999999999999E-2</v>
      </c>
    </row>
    <row r="6168" spans="1:3">
      <c r="A6168" s="5">
        <v>6166</v>
      </c>
      <c r="B6168" s="58">
        <v>0.23</v>
      </c>
      <c r="C6168" s="58">
        <v>4.5999999999999999E-2</v>
      </c>
    </row>
    <row r="6169" spans="1:3">
      <c r="A6169" s="5">
        <v>6167</v>
      </c>
      <c r="B6169" s="58">
        <v>0.23</v>
      </c>
      <c r="C6169" s="58">
        <v>4.5999999999999999E-2</v>
      </c>
    </row>
    <row r="6170" spans="1:3">
      <c r="A6170" s="5">
        <v>6168</v>
      </c>
      <c r="B6170" s="58">
        <v>0.23</v>
      </c>
      <c r="C6170" s="58">
        <v>4.5999999999999999E-2</v>
      </c>
    </row>
    <row r="6171" spans="1:3">
      <c r="A6171" s="5">
        <v>6169</v>
      </c>
      <c r="B6171" s="58">
        <v>0.23</v>
      </c>
      <c r="C6171" s="58">
        <v>4.5999999999999999E-2</v>
      </c>
    </row>
    <row r="6172" spans="1:3">
      <c r="A6172" s="5">
        <v>6170</v>
      </c>
      <c r="B6172" s="58">
        <v>0.23</v>
      </c>
      <c r="C6172" s="58">
        <v>4.5999999999999999E-2</v>
      </c>
    </row>
    <row r="6173" spans="1:3">
      <c r="A6173" s="5">
        <v>6171</v>
      </c>
      <c r="B6173" s="58">
        <v>0.23</v>
      </c>
      <c r="C6173" s="58">
        <v>4.5999999999999999E-2</v>
      </c>
    </row>
    <row r="6174" spans="1:3">
      <c r="A6174" s="5">
        <v>6172</v>
      </c>
      <c r="B6174" s="58">
        <v>0.23</v>
      </c>
      <c r="C6174" s="58">
        <v>4.5999999999999999E-2</v>
      </c>
    </row>
    <row r="6175" spans="1:3">
      <c r="A6175" s="5">
        <v>6173</v>
      </c>
      <c r="B6175" s="58">
        <v>0.23</v>
      </c>
      <c r="C6175" s="58">
        <v>4.5999999999999999E-2</v>
      </c>
    </row>
    <row r="6176" spans="1:3">
      <c r="A6176" s="5">
        <v>6174</v>
      </c>
      <c r="B6176" s="58">
        <v>0.23</v>
      </c>
      <c r="C6176" s="58">
        <v>4.5999999999999999E-2</v>
      </c>
    </row>
    <row r="6177" spans="1:3">
      <c r="A6177" s="5">
        <v>6175</v>
      </c>
      <c r="B6177" s="58">
        <v>0.23</v>
      </c>
      <c r="C6177" s="58">
        <v>4.5999999999999999E-2</v>
      </c>
    </row>
    <row r="6178" spans="1:3">
      <c r="A6178" s="5">
        <v>6176</v>
      </c>
      <c r="B6178" s="58">
        <v>0.23</v>
      </c>
      <c r="C6178" s="58">
        <v>4.5999999999999999E-2</v>
      </c>
    </row>
    <row r="6179" spans="1:3">
      <c r="A6179" s="5">
        <v>6177</v>
      </c>
      <c r="B6179" s="58">
        <v>0.23</v>
      </c>
      <c r="C6179" s="58">
        <v>4.5999999999999999E-2</v>
      </c>
    </row>
    <row r="6180" spans="1:3">
      <c r="A6180" s="5">
        <v>6178</v>
      </c>
      <c r="B6180" s="58">
        <v>0.23</v>
      </c>
      <c r="C6180" s="58">
        <v>4.5999999999999999E-2</v>
      </c>
    </row>
    <row r="6181" spans="1:3">
      <c r="A6181" s="5">
        <v>6179</v>
      </c>
      <c r="B6181" s="58">
        <v>0.23</v>
      </c>
      <c r="C6181" s="58">
        <v>4.5999999999999999E-2</v>
      </c>
    </row>
    <row r="6182" spans="1:3">
      <c r="A6182" s="5">
        <v>6180</v>
      </c>
      <c r="B6182" s="58">
        <v>0.23</v>
      </c>
      <c r="C6182" s="58">
        <v>4.5999999999999999E-2</v>
      </c>
    </row>
    <row r="6183" spans="1:3">
      <c r="A6183" s="5">
        <v>6181</v>
      </c>
      <c r="B6183" s="58">
        <v>0.23</v>
      </c>
      <c r="C6183" s="58">
        <v>4.5999999999999999E-2</v>
      </c>
    </row>
    <row r="6184" spans="1:3">
      <c r="A6184" s="5">
        <v>6182</v>
      </c>
      <c r="B6184" s="58">
        <v>0.23</v>
      </c>
      <c r="C6184" s="58">
        <v>4.5999999999999999E-2</v>
      </c>
    </row>
    <row r="6185" spans="1:3">
      <c r="A6185" s="5">
        <v>6183</v>
      </c>
      <c r="B6185" s="58">
        <v>0.23</v>
      </c>
      <c r="C6185" s="58">
        <v>4.5999999999999999E-2</v>
      </c>
    </row>
    <row r="6186" spans="1:3">
      <c r="A6186" s="5">
        <v>6184</v>
      </c>
      <c r="B6186" s="58">
        <v>0.23</v>
      </c>
      <c r="C6186" s="58">
        <v>4.5999999999999999E-2</v>
      </c>
    </row>
    <row r="6187" spans="1:3">
      <c r="A6187" s="5">
        <v>6185</v>
      </c>
      <c r="B6187" s="58">
        <v>0.23</v>
      </c>
      <c r="C6187" s="58">
        <v>4.5999999999999999E-2</v>
      </c>
    </row>
    <row r="6188" spans="1:3">
      <c r="A6188" s="5">
        <v>6186</v>
      </c>
      <c r="B6188" s="58">
        <v>0.23</v>
      </c>
      <c r="C6188" s="58">
        <v>4.5999999999999999E-2</v>
      </c>
    </row>
    <row r="6189" spans="1:3">
      <c r="A6189" s="5">
        <v>6187</v>
      </c>
      <c r="B6189" s="58">
        <v>0.23</v>
      </c>
      <c r="C6189" s="58">
        <v>4.5999999999999999E-2</v>
      </c>
    </row>
    <row r="6190" spans="1:3">
      <c r="A6190" s="5">
        <v>6188</v>
      </c>
      <c r="B6190" s="58">
        <v>0.23</v>
      </c>
      <c r="C6190" s="58">
        <v>4.5999999999999999E-2</v>
      </c>
    </row>
    <row r="6191" spans="1:3">
      <c r="A6191" s="5">
        <v>6189</v>
      </c>
      <c r="B6191" s="58">
        <v>0.23</v>
      </c>
      <c r="C6191" s="58">
        <v>4.5999999999999999E-2</v>
      </c>
    </row>
    <row r="6192" spans="1:3">
      <c r="A6192" s="5">
        <v>6190</v>
      </c>
      <c r="B6192" s="58">
        <v>0.23</v>
      </c>
      <c r="C6192" s="58">
        <v>4.5999999999999999E-2</v>
      </c>
    </row>
    <row r="6193" spans="1:3">
      <c r="A6193" s="5">
        <v>6191</v>
      </c>
      <c r="B6193" s="58">
        <v>0.23</v>
      </c>
      <c r="C6193" s="58">
        <v>4.5999999999999999E-2</v>
      </c>
    </row>
    <row r="6194" spans="1:3">
      <c r="A6194" s="5">
        <v>6192</v>
      </c>
      <c r="B6194" s="58">
        <v>0.23</v>
      </c>
      <c r="C6194" s="58">
        <v>4.5999999999999999E-2</v>
      </c>
    </row>
    <row r="6195" spans="1:3">
      <c r="A6195" s="5">
        <v>6193</v>
      </c>
      <c r="B6195" s="58">
        <v>0.23</v>
      </c>
      <c r="C6195" s="58">
        <v>4.5999999999999999E-2</v>
      </c>
    </row>
    <row r="6196" spans="1:3">
      <c r="A6196" s="5">
        <v>6194</v>
      </c>
      <c r="B6196" s="58">
        <v>0.23</v>
      </c>
      <c r="C6196" s="58">
        <v>4.5999999999999999E-2</v>
      </c>
    </row>
    <row r="6197" spans="1:3">
      <c r="A6197" s="5">
        <v>6195</v>
      </c>
      <c r="B6197" s="58">
        <v>0.23</v>
      </c>
      <c r="C6197" s="58">
        <v>4.5999999999999999E-2</v>
      </c>
    </row>
    <row r="6198" spans="1:3">
      <c r="A6198" s="5">
        <v>6196</v>
      </c>
      <c r="B6198" s="58">
        <v>0.23</v>
      </c>
      <c r="C6198" s="58">
        <v>4.5999999999999999E-2</v>
      </c>
    </row>
    <row r="6199" spans="1:3">
      <c r="A6199" s="5">
        <v>6197</v>
      </c>
      <c r="B6199" s="58">
        <v>0.23</v>
      </c>
      <c r="C6199" s="58">
        <v>4.5999999999999999E-2</v>
      </c>
    </row>
    <row r="6200" spans="1:3">
      <c r="A6200" s="5">
        <v>6198</v>
      </c>
      <c r="B6200" s="58">
        <v>0.23</v>
      </c>
      <c r="C6200" s="58">
        <v>4.5999999999999999E-2</v>
      </c>
    </row>
    <row r="6201" spans="1:3">
      <c r="A6201" s="5">
        <v>6199</v>
      </c>
      <c r="B6201" s="58">
        <v>0.23</v>
      </c>
      <c r="C6201" s="58">
        <v>4.5999999999999999E-2</v>
      </c>
    </row>
    <row r="6202" spans="1:3">
      <c r="A6202" s="5">
        <v>6200</v>
      </c>
      <c r="B6202" s="58">
        <v>0.23</v>
      </c>
      <c r="C6202" s="58">
        <v>4.5999999999999999E-2</v>
      </c>
    </row>
    <row r="6203" spans="1:3">
      <c r="A6203" s="5">
        <v>6201</v>
      </c>
      <c r="B6203" s="58">
        <v>0.23</v>
      </c>
      <c r="C6203" s="58">
        <v>4.5999999999999999E-2</v>
      </c>
    </row>
    <row r="6204" spans="1:3">
      <c r="A6204" s="5">
        <v>6202</v>
      </c>
      <c r="B6204" s="58">
        <v>0.23</v>
      </c>
      <c r="C6204" s="58">
        <v>4.5999999999999999E-2</v>
      </c>
    </row>
    <row r="6205" spans="1:3">
      <c r="A6205" s="5">
        <v>6203</v>
      </c>
      <c r="B6205" s="58">
        <v>0.23</v>
      </c>
      <c r="C6205" s="58">
        <v>4.5999999999999999E-2</v>
      </c>
    </row>
    <row r="6206" spans="1:3">
      <c r="A6206" s="5">
        <v>6204</v>
      </c>
      <c r="B6206" s="58">
        <v>0.23</v>
      </c>
      <c r="C6206" s="58">
        <v>4.5999999999999999E-2</v>
      </c>
    </row>
    <row r="6207" spans="1:3">
      <c r="A6207" s="5">
        <v>6205</v>
      </c>
      <c r="B6207" s="58">
        <v>0.23</v>
      </c>
      <c r="C6207" s="58">
        <v>4.5999999999999999E-2</v>
      </c>
    </row>
    <row r="6208" spans="1:3">
      <c r="A6208" s="5">
        <v>6206</v>
      </c>
      <c r="B6208" s="58">
        <v>0.23</v>
      </c>
      <c r="C6208" s="58">
        <v>4.5999999999999999E-2</v>
      </c>
    </row>
    <row r="6209" spans="1:3">
      <c r="A6209" s="5">
        <v>6207</v>
      </c>
      <c r="B6209" s="58">
        <v>0.23</v>
      </c>
      <c r="C6209" s="58">
        <v>4.5999999999999999E-2</v>
      </c>
    </row>
    <row r="6210" spans="1:3">
      <c r="A6210" s="5">
        <v>6208</v>
      </c>
      <c r="B6210" s="58">
        <v>0.23</v>
      </c>
      <c r="C6210" s="58">
        <v>4.5999999999999999E-2</v>
      </c>
    </row>
    <row r="6211" spans="1:3">
      <c r="A6211" s="5">
        <v>6209</v>
      </c>
      <c r="B6211" s="58">
        <v>0.23</v>
      </c>
      <c r="C6211" s="58">
        <v>4.5999999999999999E-2</v>
      </c>
    </row>
    <row r="6212" spans="1:3">
      <c r="A6212" s="5">
        <v>6210</v>
      </c>
      <c r="B6212" s="58">
        <v>0.23</v>
      </c>
      <c r="C6212" s="58">
        <v>4.5999999999999999E-2</v>
      </c>
    </row>
    <row r="6213" spans="1:3">
      <c r="A6213" s="5">
        <v>6211</v>
      </c>
      <c r="B6213" s="58">
        <v>0.23</v>
      </c>
      <c r="C6213" s="58">
        <v>4.5999999999999999E-2</v>
      </c>
    </row>
    <row r="6214" spans="1:3">
      <c r="A6214" s="5">
        <v>6212</v>
      </c>
      <c r="B6214" s="58">
        <v>0.23</v>
      </c>
      <c r="C6214" s="58">
        <v>4.5999999999999999E-2</v>
      </c>
    </row>
    <row r="6215" spans="1:3">
      <c r="A6215" s="5">
        <v>6213</v>
      </c>
      <c r="B6215" s="58">
        <v>0.23</v>
      </c>
      <c r="C6215" s="58">
        <v>4.5999999999999999E-2</v>
      </c>
    </row>
    <row r="6216" spans="1:3">
      <c r="A6216" s="5">
        <v>6214</v>
      </c>
      <c r="B6216" s="58">
        <v>0.23</v>
      </c>
      <c r="C6216" s="58">
        <v>4.5999999999999999E-2</v>
      </c>
    </row>
    <row r="6217" spans="1:3">
      <c r="A6217" s="5">
        <v>6215</v>
      </c>
      <c r="B6217" s="58">
        <v>0.23</v>
      </c>
      <c r="C6217" s="58">
        <v>4.5999999999999999E-2</v>
      </c>
    </row>
    <row r="6218" spans="1:3">
      <c r="A6218" s="5">
        <v>6216</v>
      </c>
      <c r="B6218" s="58">
        <v>0.23</v>
      </c>
      <c r="C6218" s="58">
        <v>4.5999999999999999E-2</v>
      </c>
    </row>
    <row r="6219" spans="1:3">
      <c r="A6219" s="5">
        <v>6217</v>
      </c>
      <c r="B6219" s="58">
        <v>0.23</v>
      </c>
      <c r="C6219" s="58">
        <v>4.5999999999999999E-2</v>
      </c>
    </row>
    <row r="6220" spans="1:3">
      <c r="A6220" s="5">
        <v>6218</v>
      </c>
      <c r="B6220" s="58">
        <v>0.23</v>
      </c>
      <c r="C6220" s="58">
        <v>4.5999999999999999E-2</v>
      </c>
    </row>
    <row r="6221" spans="1:3">
      <c r="A6221" s="5">
        <v>6219</v>
      </c>
      <c r="B6221" s="58">
        <v>0.23</v>
      </c>
      <c r="C6221" s="58">
        <v>4.5999999999999999E-2</v>
      </c>
    </row>
    <row r="6222" spans="1:3">
      <c r="A6222" s="5">
        <v>6220</v>
      </c>
      <c r="B6222" s="58">
        <v>0.23</v>
      </c>
      <c r="C6222" s="58">
        <v>4.5999999999999999E-2</v>
      </c>
    </row>
    <row r="6223" spans="1:3">
      <c r="A6223" s="5">
        <v>6221</v>
      </c>
      <c r="B6223" s="58">
        <v>0.23</v>
      </c>
      <c r="C6223" s="58">
        <v>4.5999999999999999E-2</v>
      </c>
    </row>
    <row r="6224" spans="1:3">
      <c r="A6224" s="5">
        <v>6222</v>
      </c>
      <c r="B6224" s="58">
        <v>0.23</v>
      </c>
      <c r="C6224" s="58">
        <v>4.5999999999999999E-2</v>
      </c>
    </row>
    <row r="6225" spans="1:3">
      <c r="A6225" s="5">
        <v>6223</v>
      </c>
      <c r="B6225" s="58">
        <v>0.23</v>
      </c>
      <c r="C6225" s="58">
        <v>4.5999999999999999E-2</v>
      </c>
    </row>
    <row r="6226" spans="1:3">
      <c r="A6226" s="5">
        <v>6224</v>
      </c>
      <c r="B6226" s="58">
        <v>0.23</v>
      </c>
      <c r="C6226" s="58">
        <v>4.5999999999999999E-2</v>
      </c>
    </row>
    <row r="6227" spans="1:3">
      <c r="A6227" s="5">
        <v>6225</v>
      </c>
      <c r="B6227" s="58">
        <v>0.23</v>
      </c>
      <c r="C6227" s="58">
        <v>4.5999999999999999E-2</v>
      </c>
    </row>
    <row r="6228" spans="1:3">
      <c r="A6228" s="5">
        <v>6226</v>
      </c>
      <c r="B6228" s="58">
        <v>0.23</v>
      </c>
      <c r="C6228" s="58">
        <v>4.5999999999999999E-2</v>
      </c>
    </row>
    <row r="6229" spans="1:3">
      <c r="A6229" s="5">
        <v>6227</v>
      </c>
      <c r="B6229" s="58">
        <v>0.23</v>
      </c>
      <c r="C6229" s="58">
        <v>4.5999999999999999E-2</v>
      </c>
    </row>
    <row r="6230" spans="1:3">
      <c r="A6230" s="5">
        <v>6228</v>
      </c>
      <c r="B6230" s="58">
        <v>0.23</v>
      </c>
      <c r="C6230" s="58">
        <v>4.5999999999999999E-2</v>
      </c>
    </row>
    <row r="6231" spans="1:3">
      <c r="A6231" s="5">
        <v>6229</v>
      </c>
      <c r="B6231" s="58">
        <v>0.23</v>
      </c>
      <c r="C6231" s="58">
        <v>4.5999999999999999E-2</v>
      </c>
    </row>
    <row r="6232" spans="1:3">
      <c r="A6232" s="5">
        <v>6230</v>
      </c>
      <c r="B6232" s="58">
        <v>0.23</v>
      </c>
      <c r="C6232" s="58">
        <v>4.5999999999999999E-2</v>
      </c>
    </row>
    <row r="6233" spans="1:3">
      <c r="A6233" s="5">
        <v>6231</v>
      </c>
      <c r="B6233" s="58">
        <v>0.23</v>
      </c>
      <c r="C6233" s="58">
        <v>4.5999999999999999E-2</v>
      </c>
    </row>
    <row r="6234" spans="1:3">
      <c r="A6234" s="5">
        <v>6232</v>
      </c>
      <c r="B6234" s="58">
        <v>0.23</v>
      </c>
      <c r="C6234" s="58">
        <v>4.5999999999999999E-2</v>
      </c>
    </row>
    <row r="6235" spans="1:3">
      <c r="A6235" s="5">
        <v>6233</v>
      </c>
      <c r="B6235" s="58">
        <v>0.23</v>
      </c>
      <c r="C6235" s="58">
        <v>4.5999999999999999E-2</v>
      </c>
    </row>
    <row r="6236" spans="1:3">
      <c r="A6236" s="5">
        <v>6234</v>
      </c>
      <c r="B6236" s="58">
        <v>0.23</v>
      </c>
      <c r="C6236" s="58">
        <v>4.5999999999999999E-2</v>
      </c>
    </row>
    <row r="6237" spans="1:3">
      <c r="A6237" s="5">
        <v>6235</v>
      </c>
      <c r="B6237" s="58">
        <v>0.23</v>
      </c>
      <c r="C6237" s="58">
        <v>4.5999999999999999E-2</v>
      </c>
    </row>
    <row r="6238" spans="1:3">
      <c r="A6238" s="5">
        <v>6236</v>
      </c>
      <c r="B6238" s="58">
        <v>0.23</v>
      </c>
      <c r="C6238" s="58">
        <v>4.5999999999999999E-2</v>
      </c>
    </row>
    <row r="6239" spans="1:3">
      <c r="A6239" s="5">
        <v>6237</v>
      </c>
      <c r="B6239" s="58">
        <v>0.23</v>
      </c>
      <c r="C6239" s="58">
        <v>4.5999999999999999E-2</v>
      </c>
    </row>
    <row r="6240" spans="1:3">
      <c r="A6240" s="5">
        <v>6238</v>
      </c>
      <c r="B6240" s="58">
        <v>0.23</v>
      </c>
      <c r="C6240" s="58">
        <v>4.5999999999999999E-2</v>
      </c>
    </row>
    <row r="6241" spans="1:3">
      <c r="A6241" s="5">
        <v>6239</v>
      </c>
      <c r="B6241" s="58">
        <v>0.23</v>
      </c>
      <c r="C6241" s="58">
        <v>4.5999999999999999E-2</v>
      </c>
    </row>
    <row r="6242" spans="1:3">
      <c r="A6242" s="5">
        <v>6240</v>
      </c>
      <c r="B6242" s="58">
        <v>0.23</v>
      </c>
      <c r="C6242" s="58">
        <v>4.5999999999999999E-2</v>
      </c>
    </row>
    <row r="6243" spans="1:3">
      <c r="A6243" s="5">
        <v>6241</v>
      </c>
      <c r="B6243" s="58">
        <v>0.23</v>
      </c>
      <c r="C6243" s="58">
        <v>4.5999999999999999E-2</v>
      </c>
    </row>
    <row r="6244" spans="1:3">
      <c r="A6244" s="5">
        <v>6242</v>
      </c>
      <c r="B6244" s="58">
        <v>0.23</v>
      </c>
      <c r="C6244" s="58">
        <v>4.5999999999999999E-2</v>
      </c>
    </row>
    <row r="6245" spans="1:3">
      <c r="A6245" s="5">
        <v>6243</v>
      </c>
      <c r="B6245" s="58">
        <v>0.23</v>
      </c>
      <c r="C6245" s="58">
        <v>4.5999999999999999E-2</v>
      </c>
    </row>
    <row r="6246" spans="1:3">
      <c r="A6246" s="5">
        <v>6244</v>
      </c>
      <c r="B6246" s="58">
        <v>0.23</v>
      </c>
      <c r="C6246" s="58">
        <v>4.5999999999999999E-2</v>
      </c>
    </row>
    <row r="6247" spans="1:3">
      <c r="A6247" s="5">
        <v>6245</v>
      </c>
      <c r="B6247" s="58">
        <v>0.23</v>
      </c>
      <c r="C6247" s="58">
        <v>4.5999999999999999E-2</v>
      </c>
    </row>
    <row r="6248" spans="1:3">
      <c r="A6248" s="5">
        <v>6246</v>
      </c>
      <c r="B6248" s="58">
        <v>0.23</v>
      </c>
      <c r="C6248" s="58">
        <v>4.5999999999999999E-2</v>
      </c>
    </row>
    <row r="6249" spans="1:3">
      <c r="A6249" s="5">
        <v>6247</v>
      </c>
      <c r="B6249" s="58">
        <v>0.23</v>
      </c>
      <c r="C6249" s="58">
        <v>4.5999999999999999E-2</v>
      </c>
    </row>
    <row r="6250" spans="1:3">
      <c r="A6250" s="5">
        <v>6248</v>
      </c>
      <c r="B6250" s="58">
        <v>0.23</v>
      </c>
      <c r="C6250" s="58">
        <v>4.5999999999999999E-2</v>
      </c>
    </row>
    <row r="6251" spans="1:3">
      <c r="A6251" s="5">
        <v>6249</v>
      </c>
      <c r="B6251" s="58">
        <v>0.23</v>
      </c>
      <c r="C6251" s="58">
        <v>4.5999999999999999E-2</v>
      </c>
    </row>
    <row r="6252" spans="1:3">
      <c r="A6252" s="5">
        <v>6250</v>
      </c>
      <c r="B6252" s="58">
        <v>0.23</v>
      </c>
      <c r="C6252" s="58">
        <v>4.5999999999999999E-2</v>
      </c>
    </row>
    <row r="6253" spans="1:3">
      <c r="A6253" s="5">
        <v>6251</v>
      </c>
      <c r="B6253" s="58">
        <v>0.23</v>
      </c>
      <c r="C6253" s="58">
        <v>4.5999999999999999E-2</v>
      </c>
    </row>
    <row r="6254" spans="1:3">
      <c r="A6254" s="5">
        <v>6252</v>
      </c>
      <c r="B6254" s="58">
        <v>0.23</v>
      </c>
      <c r="C6254" s="58">
        <v>4.5999999999999999E-2</v>
      </c>
    </row>
    <row r="6255" spans="1:3">
      <c r="A6255" s="5">
        <v>6253</v>
      </c>
      <c r="B6255" s="58">
        <v>0.23</v>
      </c>
      <c r="C6255" s="58">
        <v>4.5999999999999999E-2</v>
      </c>
    </row>
    <row r="6256" spans="1:3">
      <c r="A6256" s="5">
        <v>6254</v>
      </c>
      <c r="B6256" s="58">
        <v>0.23</v>
      </c>
      <c r="C6256" s="58">
        <v>4.5999999999999999E-2</v>
      </c>
    </row>
    <row r="6257" spans="1:3">
      <c r="A6257" s="5">
        <v>6255</v>
      </c>
      <c r="B6257" s="58">
        <v>0.23</v>
      </c>
      <c r="C6257" s="58">
        <v>4.5999999999999999E-2</v>
      </c>
    </row>
    <row r="6258" spans="1:3">
      <c r="A6258" s="5">
        <v>6256</v>
      </c>
      <c r="B6258" s="58">
        <v>0.23</v>
      </c>
      <c r="C6258" s="58">
        <v>4.5999999999999999E-2</v>
      </c>
    </row>
    <row r="6259" spans="1:3">
      <c r="A6259" s="5">
        <v>6257</v>
      </c>
      <c r="B6259" s="58">
        <v>0.23</v>
      </c>
      <c r="C6259" s="58">
        <v>4.5999999999999999E-2</v>
      </c>
    </row>
    <row r="6260" spans="1:3">
      <c r="A6260" s="5">
        <v>6258</v>
      </c>
      <c r="B6260" s="58">
        <v>0.23</v>
      </c>
      <c r="C6260" s="58">
        <v>4.5999999999999999E-2</v>
      </c>
    </row>
    <row r="6261" spans="1:3">
      <c r="A6261" s="5">
        <v>6259</v>
      </c>
      <c r="B6261" s="58">
        <v>0.23</v>
      </c>
      <c r="C6261" s="58">
        <v>4.5999999999999999E-2</v>
      </c>
    </row>
    <row r="6262" spans="1:3">
      <c r="A6262" s="5">
        <v>6260</v>
      </c>
      <c r="B6262" s="58">
        <v>0.23</v>
      </c>
      <c r="C6262" s="58">
        <v>4.5999999999999999E-2</v>
      </c>
    </row>
    <row r="6263" spans="1:3">
      <c r="A6263" s="5">
        <v>6261</v>
      </c>
      <c r="B6263" s="58">
        <v>0.23</v>
      </c>
      <c r="C6263" s="58">
        <v>4.5999999999999999E-2</v>
      </c>
    </row>
    <row r="6264" spans="1:3">
      <c r="A6264" s="5">
        <v>6262</v>
      </c>
      <c r="B6264" s="58">
        <v>0.23</v>
      </c>
      <c r="C6264" s="58">
        <v>4.5999999999999999E-2</v>
      </c>
    </row>
    <row r="6265" spans="1:3">
      <c r="A6265" s="5">
        <v>6263</v>
      </c>
      <c r="B6265" s="58">
        <v>0.23</v>
      </c>
      <c r="C6265" s="58">
        <v>4.5999999999999999E-2</v>
      </c>
    </row>
    <row r="6266" spans="1:3">
      <c r="A6266" s="5">
        <v>6264</v>
      </c>
      <c r="B6266" s="58">
        <v>0.23</v>
      </c>
      <c r="C6266" s="58">
        <v>4.5999999999999999E-2</v>
      </c>
    </row>
    <row r="6267" spans="1:3">
      <c r="A6267" s="5">
        <v>6265</v>
      </c>
      <c r="B6267" s="58">
        <v>0.23</v>
      </c>
      <c r="C6267" s="58">
        <v>4.5999999999999999E-2</v>
      </c>
    </row>
    <row r="6268" spans="1:3">
      <c r="A6268" s="5">
        <v>6266</v>
      </c>
      <c r="B6268" s="58">
        <v>0.23</v>
      </c>
      <c r="C6268" s="58">
        <v>4.5999999999999999E-2</v>
      </c>
    </row>
    <row r="6269" spans="1:3">
      <c r="A6269" s="5">
        <v>6267</v>
      </c>
      <c r="B6269" s="58">
        <v>0.23</v>
      </c>
      <c r="C6269" s="58">
        <v>4.5999999999999999E-2</v>
      </c>
    </row>
    <row r="6270" spans="1:3">
      <c r="A6270" s="5">
        <v>6268</v>
      </c>
      <c r="B6270" s="58">
        <v>0.23</v>
      </c>
      <c r="C6270" s="58">
        <v>4.5999999999999999E-2</v>
      </c>
    </row>
    <row r="6271" spans="1:3">
      <c r="A6271" s="5">
        <v>6269</v>
      </c>
      <c r="B6271" s="58">
        <v>0.23</v>
      </c>
      <c r="C6271" s="58">
        <v>4.5999999999999999E-2</v>
      </c>
    </row>
    <row r="6272" spans="1:3">
      <c r="A6272" s="5">
        <v>6270</v>
      </c>
      <c r="B6272" s="58">
        <v>0.23</v>
      </c>
      <c r="C6272" s="58">
        <v>4.5999999999999999E-2</v>
      </c>
    </row>
    <row r="6273" spans="1:3">
      <c r="A6273" s="5">
        <v>6271</v>
      </c>
      <c r="B6273" s="58">
        <v>0.23</v>
      </c>
      <c r="C6273" s="58">
        <v>4.5999999999999999E-2</v>
      </c>
    </row>
    <row r="6274" spans="1:3">
      <c r="A6274" s="5">
        <v>6272</v>
      </c>
      <c r="B6274" s="58">
        <v>0.23</v>
      </c>
      <c r="C6274" s="58">
        <v>4.5999999999999999E-2</v>
      </c>
    </row>
    <row r="6275" spans="1:3">
      <c r="A6275" s="5">
        <v>6273</v>
      </c>
      <c r="B6275" s="58">
        <v>0.23</v>
      </c>
      <c r="C6275" s="58">
        <v>4.5999999999999999E-2</v>
      </c>
    </row>
    <row r="6276" spans="1:3">
      <c r="A6276" s="5">
        <v>6274</v>
      </c>
      <c r="B6276" s="58">
        <v>0.23</v>
      </c>
      <c r="C6276" s="58">
        <v>4.5999999999999999E-2</v>
      </c>
    </row>
    <row r="6277" spans="1:3">
      <c r="A6277" s="5">
        <v>6275</v>
      </c>
      <c r="B6277" s="58">
        <v>0.23</v>
      </c>
      <c r="C6277" s="58">
        <v>4.5999999999999999E-2</v>
      </c>
    </row>
    <row r="6278" spans="1:3">
      <c r="A6278" s="5">
        <v>6276</v>
      </c>
      <c r="B6278" s="58">
        <v>0.23</v>
      </c>
      <c r="C6278" s="58">
        <v>4.5999999999999999E-2</v>
      </c>
    </row>
    <row r="6279" spans="1:3">
      <c r="A6279" s="5">
        <v>6277</v>
      </c>
      <c r="B6279" s="58">
        <v>0.23</v>
      </c>
      <c r="C6279" s="58">
        <v>4.5999999999999999E-2</v>
      </c>
    </row>
    <row r="6280" spans="1:3">
      <c r="A6280" s="5">
        <v>6278</v>
      </c>
      <c r="B6280" s="58">
        <v>0.23</v>
      </c>
      <c r="C6280" s="58">
        <v>4.5999999999999999E-2</v>
      </c>
    </row>
    <row r="6281" spans="1:3">
      <c r="A6281" s="5">
        <v>6279</v>
      </c>
      <c r="B6281" s="58">
        <v>0.23</v>
      </c>
      <c r="C6281" s="58">
        <v>4.5999999999999999E-2</v>
      </c>
    </row>
    <row r="6282" spans="1:3">
      <c r="A6282" s="5">
        <v>6280</v>
      </c>
      <c r="B6282" s="58">
        <v>0.23</v>
      </c>
      <c r="C6282" s="58">
        <v>4.5999999999999999E-2</v>
      </c>
    </row>
    <row r="6283" spans="1:3">
      <c r="A6283" s="5">
        <v>6281</v>
      </c>
      <c r="B6283" s="58">
        <v>0.23</v>
      </c>
      <c r="C6283" s="58">
        <v>4.5999999999999999E-2</v>
      </c>
    </row>
    <row r="6284" spans="1:3">
      <c r="A6284" s="5">
        <v>6282</v>
      </c>
      <c r="B6284" s="58">
        <v>0.23</v>
      </c>
      <c r="C6284" s="58">
        <v>4.5999999999999999E-2</v>
      </c>
    </row>
    <row r="6285" spans="1:3">
      <c r="A6285" s="5">
        <v>6283</v>
      </c>
      <c r="B6285" s="58">
        <v>0.23</v>
      </c>
      <c r="C6285" s="58">
        <v>4.5999999999999999E-2</v>
      </c>
    </row>
    <row r="6286" spans="1:3">
      <c r="A6286" s="5">
        <v>6284</v>
      </c>
      <c r="B6286" s="58">
        <v>0.23</v>
      </c>
      <c r="C6286" s="58">
        <v>4.5999999999999999E-2</v>
      </c>
    </row>
    <row r="6287" spans="1:3">
      <c r="A6287" s="5">
        <v>6285</v>
      </c>
      <c r="B6287" s="58">
        <v>0.23</v>
      </c>
      <c r="C6287" s="58">
        <v>4.5999999999999999E-2</v>
      </c>
    </row>
    <row r="6288" spans="1:3">
      <c r="A6288" s="5">
        <v>6286</v>
      </c>
      <c r="B6288" s="58">
        <v>0.23</v>
      </c>
      <c r="C6288" s="58">
        <v>4.5999999999999999E-2</v>
      </c>
    </row>
    <row r="6289" spans="1:3">
      <c r="A6289" s="5">
        <v>6287</v>
      </c>
      <c r="B6289" s="58">
        <v>0.23</v>
      </c>
      <c r="C6289" s="58">
        <v>4.5999999999999999E-2</v>
      </c>
    </row>
    <row r="6290" spans="1:3">
      <c r="A6290" s="5">
        <v>6288</v>
      </c>
      <c r="B6290" s="58">
        <v>0.23</v>
      </c>
      <c r="C6290" s="58">
        <v>4.5999999999999999E-2</v>
      </c>
    </row>
    <row r="6291" spans="1:3">
      <c r="A6291" s="5">
        <v>6289</v>
      </c>
      <c r="B6291" s="58">
        <v>0.23</v>
      </c>
      <c r="C6291" s="58">
        <v>4.5999999999999999E-2</v>
      </c>
    </row>
    <row r="6292" spans="1:3">
      <c r="A6292" s="5">
        <v>6290</v>
      </c>
      <c r="B6292" s="58">
        <v>0.23</v>
      </c>
      <c r="C6292" s="58">
        <v>4.5999999999999999E-2</v>
      </c>
    </row>
    <row r="6293" spans="1:3">
      <c r="A6293" s="5">
        <v>6291</v>
      </c>
      <c r="B6293" s="58">
        <v>0.23</v>
      </c>
      <c r="C6293" s="58">
        <v>4.5999999999999999E-2</v>
      </c>
    </row>
    <row r="6294" spans="1:3">
      <c r="A6294" s="5">
        <v>6292</v>
      </c>
      <c r="B6294" s="58">
        <v>0.23</v>
      </c>
      <c r="C6294" s="58">
        <v>4.5999999999999999E-2</v>
      </c>
    </row>
    <row r="6295" spans="1:3">
      <c r="A6295" s="5">
        <v>6293</v>
      </c>
      <c r="B6295" s="58">
        <v>0.23</v>
      </c>
      <c r="C6295" s="58">
        <v>4.5999999999999999E-2</v>
      </c>
    </row>
    <row r="6296" spans="1:3">
      <c r="A6296" s="5">
        <v>6294</v>
      </c>
      <c r="B6296" s="58">
        <v>0.23</v>
      </c>
      <c r="C6296" s="58">
        <v>4.5999999999999999E-2</v>
      </c>
    </row>
    <row r="6297" spans="1:3">
      <c r="A6297" s="5">
        <v>6295</v>
      </c>
      <c r="B6297" s="58">
        <v>0.23</v>
      </c>
      <c r="C6297" s="58">
        <v>4.5999999999999999E-2</v>
      </c>
    </row>
    <row r="6298" spans="1:3">
      <c r="A6298" s="5">
        <v>6296</v>
      </c>
      <c r="B6298" s="58">
        <v>0.23</v>
      </c>
      <c r="C6298" s="58">
        <v>4.5999999999999999E-2</v>
      </c>
    </row>
    <row r="6299" spans="1:3">
      <c r="A6299" s="5">
        <v>6297</v>
      </c>
      <c r="B6299" s="58">
        <v>0.23</v>
      </c>
      <c r="C6299" s="58">
        <v>4.5999999999999999E-2</v>
      </c>
    </row>
    <row r="6300" spans="1:3">
      <c r="A6300" s="5">
        <v>6298</v>
      </c>
      <c r="B6300" s="58">
        <v>0.23</v>
      </c>
      <c r="C6300" s="58">
        <v>4.5999999999999999E-2</v>
      </c>
    </row>
    <row r="6301" spans="1:3">
      <c r="A6301" s="5">
        <v>6299</v>
      </c>
      <c r="B6301" s="58">
        <v>0.23</v>
      </c>
      <c r="C6301" s="58">
        <v>4.5999999999999999E-2</v>
      </c>
    </row>
    <row r="6302" spans="1:3">
      <c r="A6302" s="5">
        <v>6300</v>
      </c>
      <c r="B6302" s="58">
        <v>0.23</v>
      </c>
      <c r="C6302" s="58">
        <v>4.5999999999999999E-2</v>
      </c>
    </row>
    <row r="6303" spans="1:3">
      <c r="A6303" s="5">
        <v>6301</v>
      </c>
      <c r="B6303" s="58">
        <v>0.23</v>
      </c>
      <c r="C6303" s="58">
        <v>4.5999999999999999E-2</v>
      </c>
    </row>
    <row r="6304" spans="1:3">
      <c r="A6304" s="5">
        <v>6302</v>
      </c>
      <c r="B6304" s="58">
        <v>0.23</v>
      </c>
      <c r="C6304" s="58">
        <v>4.5999999999999999E-2</v>
      </c>
    </row>
    <row r="6305" spans="1:3">
      <c r="A6305" s="5">
        <v>6303</v>
      </c>
      <c r="B6305" s="58">
        <v>0.23</v>
      </c>
      <c r="C6305" s="58">
        <v>4.5999999999999999E-2</v>
      </c>
    </row>
    <row r="6306" spans="1:3">
      <c r="A6306" s="5">
        <v>6304</v>
      </c>
      <c r="B6306" s="58">
        <v>0.23</v>
      </c>
      <c r="C6306" s="58">
        <v>4.5999999999999999E-2</v>
      </c>
    </row>
    <row r="6307" spans="1:3">
      <c r="A6307" s="5">
        <v>6305</v>
      </c>
      <c r="B6307" s="58">
        <v>0.23</v>
      </c>
      <c r="C6307" s="58">
        <v>4.5999999999999999E-2</v>
      </c>
    </row>
    <row r="6308" spans="1:3">
      <c r="A6308" s="5">
        <v>6306</v>
      </c>
      <c r="B6308" s="58">
        <v>0.23</v>
      </c>
      <c r="C6308" s="58">
        <v>4.5999999999999999E-2</v>
      </c>
    </row>
    <row r="6309" spans="1:3">
      <c r="A6309" s="5">
        <v>6307</v>
      </c>
      <c r="B6309" s="58">
        <v>0.23</v>
      </c>
      <c r="C6309" s="58">
        <v>4.5999999999999999E-2</v>
      </c>
    </row>
    <row r="6310" spans="1:3">
      <c r="A6310" s="5">
        <v>6308</v>
      </c>
      <c r="B6310" s="58">
        <v>0.23</v>
      </c>
      <c r="C6310" s="58">
        <v>4.5999999999999999E-2</v>
      </c>
    </row>
    <row r="6311" spans="1:3">
      <c r="A6311" s="5">
        <v>6309</v>
      </c>
      <c r="B6311" s="58">
        <v>0.23</v>
      </c>
      <c r="C6311" s="58">
        <v>4.5999999999999999E-2</v>
      </c>
    </row>
    <row r="6312" spans="1:3">
      <c r="A6312" s="5">
        <v>6310</v>
      </c>
      <c r="B6312" s="58">
        <v>0.23</v>
      </c>
      <c r="C6312" s="58">
        <v>4.5999999999999999E-2</v>
      </c>
    </row>
    <row r="6313" spans="1:3">
      <c r="A6313" s="5">
        <v>6311</v>
      </c>
      <c r="B6313" s="58">
        <v>0.23</v>
      </c>
      <c r="C6313" s="58">
        <v>4.5999999999999999E-2</v>
      </c>
    </row>
    <row r="6314" spans="1:3">
      <c r="A6314" s="5">
        <v>6312</v>
      </c>
      <c r="B6314" s="58">
        <v>0.23</v>
      </c>
      <c r="C6314" s="58">
        <v>4.5999999999999999E-2</v>
      </c>
    </row>
    <row r="6315" spans="1:3">
      <c r="A6315" s="5">
        <v>6313</v>
      </c>
      <c r="B6315" s="58">
        <v>0.23</v>
      </c>
      <c r="C6315" s="58">
        <v>4.5999999999999999E-2</v>
      </c>
    </row>
    <row r="6316" spans="1:3">
      <c r="A6316" s="5">
        <v>6314</v>
      </c>
      <c r="B6316" s="58">
        <v>0.23</v>
      </c>
      <c r="C6316" s="58">
        <v>4.5999999999999999E-2</v>
      </c>
    </row>
    <row r="6317" spans="1:3">
      <c r="A6317" s="5">
        <v>6315</v>
      </c>
      <c r="B6317" s="58">
        <v>0.23</v>
      </c>
      <c r="C6317" s="58">
        <v>4.5999999999999999E-2</v>
      </c>
    </row>
    <row r="6318" spans="1:3">
      <c r="A6318" s="5">
        <v>6316</v>
      </c>
      <c r="B6318" s="58">
        <v>0.23</v>
      </c>
      <c r="C6318" s="58">
        <v>4.5999999999999999E-2</v>
      </c>
    </row>
    <row r="6319" spans="1:3">
      <c r="A6319" s="5">
        <v>6317</v>
      </c>
      <c r="B6319" s="58">
        <v>0.23</v>
      </c>
      <c r="C6319" s="58">
        <v>4.5999999999999999E-2</v>
      </c>
    </row>
    <row r="6320" spans="1:3">
      <c r="A6320" s="5">
        <v>6318</v>
      </c>
      <c r="B6320" s="58">
        <v>0.23</v>
      </c>
      <c r="C6320" s="58">
        <v>4.5999999999999999E-2</v>
      </c>
    </row>
    <row r="6321" spans="1:3">
      <c r="A6321" s="5">
        <v>6319</v>
      </c>
      <c r="B6321" s="58">
        <v>0.23</v>
      </c>
      <c r="C6321" s="58">
        <v>4.5999999999999999E-2</v>
      </c>
    </row>
    <row r="6322" spans="1:3">
      <c r="A6322" s="5">
        <v>6320</v>
      </c>
      <c r="B6322" s="58">
        <v>0.23</v>
      </c>
      <c r="C6322" s="58">
        <v>4.5999999999999999E-2</v>
      </c>
    </row>
    <row r="6323" spans="1:3">
      <c r="A6323" s="5">
        <v>6321</v>
      </c>
      <c r="B6323" s="58">
        <v>0.23</v>
      </c>
      <c r="C6323" s="58">
        <v>4.5999999999999999E-2</v>
      </c>
    </row>
    <row r="6324" spans="1:3">
      <c r="A6324" s="5">
        <v>6322</v>
      </c>
      <c r="B6324" s="58">
        <v>0.23</v>
      </c>
      <c r="C6324" s="58">
        <v>4.5999999999999999E-2</v>
      </c>
    </row>
    <row r="6325" spans="1:3">
      <c r="A6325" s="5">
        <v>6323</v>
      </c>
      <c r="B6325" s="58">
        <v>0.23</v>
      </c>
      <c r="C6325" s="58">
        <v>4.5999999999999999E-2</v>
      </c>
    </row>
    <row r="6326" spans="1:3">
      <c r="A6326" s="5">
        <v>6324</v>
      </c>
      <c r="B6326" s="58">
        <v>0.23</v>
      </c>
      <c r="C6326" s="58">
        <v>4.5999999999999999E-2</v>
      </c>
    </row>
    <row r="6327" spans="1:3">
      <c r="A6327" s="5">
        <v>6325</v>
      </c>
      <c r="B6327" s="58">
        <v>0.23</v>
      </c>
      <c r="C6327" s="58">
        <v>4.5999999999999999E-2</v>
      </c>
    </row>
    <row r="6328" spans="1:3">
      <c r="A6328" s="5">
        <v>6326</v>
      </c>
      <c r="B6328" s="58">
        <v>0.23</v>
      </c>
      <c r="C6328" s="58">
        <v>4.5999999999999999E-2</v>
      </c>
    </row>
    <row r="6329" spans="1:3">
      <c r="A6329" s="5">
        <v>6327</v>
      </c>
      <c r="B6329" s="58">
        <v>0.23</v>
      </c>
      <c r="C6329" s="58">
        <v>4.5999999999999999E-2</v>
      </c>
    </row>
    <row r="6330" spans="1:3">
      <c r="A6330" s="5">
        <v>6328</v>
      </c>
      <c r="B6330" s="58">
        <v>0.23</v>
      </c>
      <c r="C6330" s="58">
        <v>4.5999999999999999E-2</v>
      </c>
    </row>
    <row r="6331" spans="1:3">
      <c r="A6331" s="5">
        <v>6329</v>
      </c>
      <c r="B6331" s="58">
        <v>0.23</v>
      </c>
      <c r="C6331" s="58">
        <v>4.5999999999999999E-2</v>
      </c>
    </row>
    <row r="6332" spans="1:3">
      <c r="A6332" s="5">
        <v>6330</v>
      </c>
      <c r="B6332" s="58">
        <v>0.23</v>
      </c>
      <c r="C6332" s="58">
        <v>4.5999999999999999E-2</v>
      </c>
    </row>
    <row r="6333" spans="1:3">
      <c r="A6333" s="5">
        <v>6331</v>
      </c>
      <c r="B6333" s="58">
        <v>0.23</v>
      </c>
      <c r="C6333" s="58">
        <v>4.5999999999999999E-2</v>
      </c>
    </row>
    <row r="6334" spans="1:3">
      <c r="A6334" s="5">
        <v>6332</v>
      </c>
      <c r="B6334" s="58">
        <v>0.23</v>
      </c>
      <c r="C6334" s="58">
        <v>4.5999999999999999E-2</v>
      </c>
    </row>
    <row r="6335" spans="1:3">
      <c r="A6335" s="5">
        <v>6333</v>
      </c>
      <c r="B6335" s="58">
        <v>0.23</v>
      </c>
      <c r="C6335" s="58">
        <v>4.5999999999999999E-2</v>
      </c>
    </row>
    <row r="6336" spans="1:3">
      <c r="A6336" s="5">
        <v>6334</v>
      </c>
      <c r="B6336" s="58">
        <v>0.23</v>
      </c>
      <c r="C6336" s="58">
        <v>4.5999999999999999E-2</v>
      </c>
    </row>
    <row r="6337" spans="1:3">
      <c r="A6337" s="5">
        <v>6335</v>
      </c>
      <c r="B6337" s="58">
        <v>0.23</v>
      </c>
      <c r="C6337" s="58">
        <v>4.5999999999999999E-2</v>
      </c>
    </row>
    <row r="6338" spans="1:3">
      <c r="A6338" s="5">
        <v>6336</v>
      </c>
      <c r="B6338" s="58">
        <v>0.23</v>
      </c>
      <c r="C6338" s="58">
        <v>4.5999999999999999E-2</v>
      </c>
    </row>
    <row r="6339" spans="1:3">
      <c r="A6339" s="5">
        <v>6337</v>
      </c>
      <c r="B6339" s="58">
        <v>0.23</v>
      </c>
      <c r="C6339" s="58">
        <v>4.5999999999999999E-2</v>
      </c>
    </row>
    <row r="6340" spans="1:3">
      <c r="A6340" s="5">
        <v>6338</v>
      </c>
      <c r="B6340" s="58">
        <v>0.23</v>
      </c>
      <c r="C6340" s="58">
        <v>4.5999999999999999E-2</v>
      </c>
    </row>
    <row r="6341" spans="1:3">
      <c r="A6341" s="5">
        <v>6339</v>
      </c>
      <c r="B6341" s="58">
        <v>0.23</v>
      </c>
      <c r="C6341" s="58">
        <v>4.5999999999999999E-2</v>
      </c>
    </row>
    <row r="6342" spans="1:3">
      <c r="A6342" s="5">
        <v>6340</v>
      </c>
      <c r="B6342" s="58">
        <v>0.23</v>
      </c>
      <c r="C6342" s="58">
        <v>4.5999999999999999E-2</v>
      </c>
    </row>
    <row r="6343" spans="1:3">
      <c r="A6343" s="5">
        <v>6341</v>
      </c>
      <c r="B6343" s="58">
        <v>0.23</v>
      </c>
      <c r="C6343" s="58">
        <v>4.5999999999999999E-2</v>
      </c>
    </row>
    <row r="6344" spans="1:3">
      <c r="A6344" s="5">
        <v>6342</v>
      </c>
      <c r="B6344" s="58">
        <v>0.23</v>
      </c>
      <c r="C6344" s="58">
        <v>4.5999999999999999E-2</v>
      </c>
    </row>
    <row r="6345" spans="1:3">
      <c r="A6345" s="5">
        <v>6343</v>
      </c>
      <c r="B6345" s="58">
        <v>0.23</v>
      </c>
      <c r="C6345" s="58">
        <v>4.5999999999999999E-2</v>
      </c>
    </row>
    <row r="6346" spans="1:3">
      <c r="A6346" s="5">
        <v>6344</v>
      </c>
      <c r="B6346" s="58">
        <v>0.23</v>
      </c>
      <c r="C6346" s="58">
        <v>4.5999999999999999E-2</v>
      </c>
    </row>
    <row r="6347" spans="1:3">
      <c r="A6347" s="5">
        <v>6345</v>
      </c>
      <c r="B6347" s="58">
        <v>0.23</v>
      </c>
      <c r="C6347" s="58">
        <v>4.5999999999999999E-2</v>
      </c>
    </row>
    <row r="6348" spans="1:3">
      <c r="A6348" s="5">
        <v>6346</v>
      </c>
      <c r="B6348" s="58">
        <v>0.23</v>
      </c>
      <c r="C6348" s="58">
        <v>4.5999999999999999E-2</v>
      </c>
    </row>
    <row r="6349" spans="1:3">
      <c r="A6349" s="5">
        <v>6347</v>
      </c>
      <c r="B6349" s="58">
        <v>0.23</v>
      </c>
      <c r="C6349" s="58">
        <v>4.5999999999999999E-2</v>
      </c>
    </row>
    <row r="6350" spans="1:3">
      <c r="A6350" s="5">
        <v>6348</v>
      </c>
      <c r="B6350" s="58">
        <v>0.23</v>
      </c>
      <c r="C6350" s="58">
        <v>4.5999999999999999E-2</v>
      </c>
    </row>
    <row r="6351" spans="1:3">
      <c r="A6351" s="5">
        <v>6349</v>
      </c>
      <c r="B6351" s="58">
        <v>0.23</v>
      </c>
      <c r="C6351" s="58">
        <v>4.5999999999999999E-2</v>
      </c>
    </row>
    <row r="6352" spans="1:3">
      <c r="A6352" s="5">
        <v>6350</v>
      </c>
      <c r="B6352" s="58">
        <v>0.23</v>
      </c>
      <c r="C6352" s="58">
        <v>4.5999999999999999E-2</v>
      </c>
    </row>
    <row r="6353" spans="1:3">
      <c r="A6353" s="5">
        <v>6351</v>
      </c>
      <c r="B6353" s="58">
        <v>0.23</v>
      </c>
      <c r="C6353" s="58">
        <v>4.5999999999999999E-2</v>
      </c>
    </row>
    <row r="6354" spans="1:3">
      <c r="A6354" s="5">
        <v>6352</v>
      </c>
      <c r="B6354" s="58">
        <v>0.23</v>
      </c>
      <c r="C6354" s="58">
        <v>4.5999999999999999E-2</v>
      </c>
    </row>
    <row r="6355" spans="1:3">
      <c r="A6355" s="5">
        <v>6353</v>
      </c>
      <c r="B6355" s="58">
        <v>0.23</v>
      </c>
      <c r="C6355" s="58">
        <v>4.5999999999999999E-2</v>
      </c>
    </row>
    <row r="6356" spans="1:3">
      <c r="A6356" s="5">
        <v>6354</v>
      </c>
      <c r="B6356" s="58">
        <v>0.23</v>
      </c>
      <c r="C6356" s="58">
        <v>4.5999999999999999E-2</v>
      </c>
    </row>
    <row r="6357" spans="1:3">
      <c r="A6357" s="5">
        <v>6355</v>
      </c>
      <c r="B6357" s="58">
        <v>0.23</v>
      </c>
      <c r="C6357" s="58">
        <v>4.5999999999999999E-2</v>
      </c>
    </row>
    <row r="6358" spans="1:3">
      <c r="A6358" s="5">
        <v>6356</v>
      </c>
      <c r="B6358" s="58">
        <v>0.23</v>
      </c>
      <c r="C6358" s="58">
        <v>4.5999999999999999E-2</v>
      </c>
    </row>
    <row r="6359" spans="1:3">
      <c r="A6359" s="5">
        <v>6357</v>
      </c>
      <c r="B6359" s="58">
        <v>0.23</v>
      </c>
      <c r="C6359" s="58">
        <v>4.5999999999999999E-2</v>
      </c>
    </row>
    <row r="6360" spans="1:3">
      <c r="A6360" s="5">
        <v>6358</v>
      </c>
      <c r="B6360" s="58">
        <v>0.23</v>
      </c>
      <c r="C6360" s="58">
        <v>4.5999999999999999E-2</v>
      </c>
    </row>
    <row r="6361" spans="1:3">
      <c r="A6361" s="5">
        <v>6359</v>
      </c>
      <c r="B6361" s="58">
        <v>0.23</v>
      </c>
      <c r="C6361" s="58">
        <v>4.5999999999999999E-2</v>
      </c>
    </row>
    <row r="6362" spans="1:3">
      <c r="A6362" s="5">
        <v>6360</v>
      </c>
      <c r="B6362" s="58">
        <v>0.23</v>
      </c>
      <c r="C6362" s="58">
        <v>4.5999999999999999E-2</v>
      </c>
    </row>
    <row r="6363" spans="1:3">
      <c r="A6363" s="5">
        <v>6361</v>
      </c>
      <c r="B6363" s="58">
        <v>0.23</v>
      </c>
      <c r="C6363" s="58">
        <v>4.5999999999999999E-2</v>
      </c>
    </row>
    <row r="6364" spans="1:3">
      <c r="A6364" s="5">
        <v>6362</v>
      </c>
      <c r="B6364" s="58">
        <v>0.23</v>
      </c>
      <c r="C6364" s="58">
        <v>4.5999999999999999E-2</v>
      </c>
    </row>
    <row r="6365" spans="1:3">
      <c r="A6365" s="5">
        <v>6363</v>
      </c>
      <c r="B6365" s="58">
        <v>0.23</v>
      </c>
      <c r="C6365" s="58">
        <v>4.5999999999999999E-2</v>
      </c>
    </row>
    <row r="6366" spans="1:3">
      <c r="A6366" s="5">
        <v>6364</v>
      </c>
      <c r="B6366" s="58">
        <v>0.23</v>
      </c>
      <c r="C6366" s="58">
        <v>4.5999999999999999E-2</v>
      </c>
    </row>
    <row r="6367" spans="1:3">
      <c r="A6367" s="5">
        <v>6365</v>
      </c>
      <c r="B6367" s="58">
        <v>0.23</v>
      </c>
      <c r="C6367" s="58">
        <v>4.5999999999999999E-2</v>
      </c>
    </row>
    <row r="6368" spans="1:3">
      <c r="A6368" s="5">
        <v>6366</v>
      </c>
      <c r="B6368" s="58">
        <v>0.23</v>
      </c>
      <c r="C6368" s="58">
        <v>4.5999999999999999E-2</v>
      </c>
    </row>
    <row r="6369" spans="1:3">
      <c r="A6369" s="5">
        <v>6367</v>
      </c>
      <c r="B6369" s="58">
        <v>0.23</v>
      </c>
      <c r="C6369" s="58">
        <v>4.5999999999999999E-2</v>
      </c>
    </row>
    <row r="6370" spans="1:3">
      <c r="A6370" s="5">
        <v>6368</v>
      </c>
      <c r="B6370" s="58">
        <v>0.23</v>
      </c>
      <c r="C6370" s="58">
        <v>4.5999999999999999E-2</v>
      </c>
    </row>
    <row r="6371" spans="1:3">
      <c r="A6371" s="5">
        <v>6369</v>
      </c>
      <c r="B6371" s="58">
        <v>0.23</v>
      </c>
      <c r="C6371" s="58">
        <v>4.5999999999999999E-2</v>
      </c>
    </row>
    <row r="6372" spans="1:3">
      <c r="A6372" s="5">
        <v>6370</v>
      </c>
      <c r="B6372" s="58">
        <v>0.23</v>
      </c>
      <c r="C6372" s="58">
        <v>4.5999999999999999E-2</v>
      </c>
    </row>
    <row r="6373" spans="1:3">
      <c r="A6373" s="5">
        <v>6371</v>
      </c>
      <c r="B6373" s="58">
        <v>0.23</v>
      </c>
      <c r="C6373" s="58">
        <v>4.5999999999999999E-2</v>
      </c>
    </row>
    <row r="6374" spans="1:3">
      <c r="A6374" s="5">
        <v>6372</v>
      </c>
      <c r="B6374" s="58">
        <v>0.23</v>
      </c>
      <c r="C6374" s="58">
        <v>4.5999999999999999E-2</v>
      </c>
    </row>
    <row r="6375" spans="1:3">
      <c r="A6375" s="5">
        <v>6373</v>
      </c>
      <c r="B6375" s="58">
        <v>0.23</v>
      </c>
      <c r="C6375" s="58">
        <v>4.5999999999999999E-2</v>
      </c>
    </row>
    <row r="6376" spans="1:3">
      <c r="A6376" s="5">
        <v>6374</v>
      </c>
      <c r="B6376" s="58">
        <v>0.23</v>
      </c>
      <c r="C6376" s="58">
        <v>4.5999999999999999E-2</v>
      </c>
    </row>
    <row r="6377" spans="1:3">
      <c r="A6377" s="5">
        <v>6375</v>
      </c>
      <c r="B6377" s="58">
        <v>0.23</v>
      </c>
      <c r="C6377" s="58">
        <v>4.5999999999999999E-2</v>
      </c>
    </row>
    <row r="6378" spans="1:3">
      <c r="A6378" s="5">
        <v>6376</v>
      </c>
      <c r="B6378" s="58">
        <v>0.23</v>
      </c>
      <c r="C6378" s="58">
        <v>4.5999999999999999E-2</v>
      </c>
    </row>
    <row r="6379" spans="1:3">
      <c r="A6379" s="5">
        <v>6377</v>
      </c>
      <c r="B6379" s="58">
        <v>0.23</v>
      </c>
      <c r="C6379" s="58">
        <v>4.5999999999999999E-2</v>
      </c>
    </row>
    <row r="6380" spans="1:3">
      <c r="A6380" s="5">
        <v>6378</v>
      </c>
      <c r="B6380" s="58">
        <v>0.23</v>
      </c>
      <c r="C6380" s="58">
        <v>4.5999999999999999E-2</v>
      </c>
    </row>
    <row r="6381" spans="1:3">
      <c r="A6381" s="5">
        <v>6379</v>
      </c>
      <c r="B6381" s="58">
        <v>0.23</v>
      </c>
      <c r="C6381" s="58">
        <v>4.5999999999999999E-2</v>
      </c>
    </row>
    <row r="6382" spans="1:3">
      <c r="A6382" s="5">
        <v>6380</v>
      </c>
      <c r="B6382" s="58">
        <v>0.23</v>
      </c>
      <c r="C6382" s="58">
        <v>4.5999999999999999E-2</v>
      </c>
    </row>
    <row r="6383" spans="1:3">
      <c r="A6383" s="5">
        <v>6381</v>
      </c>
      <c r="B6383" s="58">
        <v>0.23</v>
      </c>
      <c r="C6383" s="58">
        <v>4.5999999999999999E-2</v>
      </c>
    </row>
    <row r="6384" spans="1:3">
      <c r="A6384" s="5">
        <v>6382</v>
      </c>
      <c r="B6384" s="58">
        <v>0.23</v>
      </c>
      <c r="C6384" s="58">
        <v>4.5999999999999999E-2</v>
      </c>
    </row>
    <row r="6385" spans="1:3">
      <c r="A6385" s="5">
        <v>6383</v>
      </c>
      <c r="B6385" s="58">
        <v>0.23</v>
      </c>
      <c r="C6385" s="58">
        <v>4.5999999999999999E-2</v>
      </c>
    </row>
    <row r="6386" spans="1:3">
      <c r="A6386" s="5">
        <v>6384</v>
      </c>
      <c r="B6386" s="58">
        <v>0.23</v>
      </c>
      <c r="C6386" s="58">
        <v>4.5999999999999999E-2</v>
      </c>
    </row>
    <row r="6387" spans="1:3">
      <c r="A6387" s="5">
        <v>6385</v>
      </c>
      <c r="B6387" s="58">
        <v>0.23</v>
      </c>
      <c r="C6387" s="58">
        <v>4.5999999999999999E-2</v>
      </c>
    </row>
    <row r="6388" spans="1:3">
      <c r="A6388" s="5">
        <v>6386</v>
      </c>
      <c r="B6388" s="58">
        <v>0.23</v>
      </c>
      <c r="C6388" s="58">
        <v>4.5999999999999999E-2</v>
      </c>
    </row>
    <row r="6389" spans="1:3">
      <c r="A6389" s="5">
        <v>6387</v>
      </c>
      <c r="B6389" s="58">
        <v>0.23</v>
      </c>
      <c r="C6389" s="58">
        <v>4.5999999999999999E-2</v>
      </c>
    </row>
    <row r="6390" spans="1:3">
      <c r="A6390" s="5">
        <v>6388</v>
      </c>
      <c r="B6390" s="58">
        <v>0.23</v>
      </c>
      <c r="C6390" s="58">
        <v>4.5999999999999999E-2</v>
      </c>
    </row>
    <row r="6391" spans="1:3">
      <c r="A6391" s="5">
        <v>6389</v>
      </c>
      <c r="B6391" s="58">
        <v>0.23</v>
      </c>
      <c r="C6391" s="58">
        <v>4.5999999999999999E-2</v>
      </c>
    </row>
    <row r="6392" spans="1:3">
      <c r="A6392" s="5">
        <v>6390</v>
      </c>
      <c r="B6392" s="58">
        <v>0.23</v>
      </c>
      <c r="C6392" s="58">
        <v>4.5999999999999999E-2</v>
      </c>
    </row>
    <row r="6393" spans="1:3">
      <c r="A6393" s="5">
        <v>6391</v>
      </c>
      <c r="B6393" s="58">
        <v>0.23</v>
      </c>
      <c r="C6393" s="58">
        <v>4.5999999999999999E-2</v>
      </c>
    </row>
    <row r="6394" spans="1:3">
      <c r="A6394" s="5">
        <v>6392</v>
      </c>
      <c r="B6394" s="58">
        <v>0.23</v>
      </c>
      <c r="C6394" s="58">
        <v>4.5999999999999999E-2</v>
      </c>
    </row>
    <row r="6395" spans="1:3">
      <c r="A6395" s="5">
        <v>6393</v>
      </c>
      <c r="B6395" s="58">
        <v>0.23</v>
      </c>
      <c r="C6395" s="58">
        <v>4.5999999999999999E-2</v>
      </c>
    </row>
    <row r="6396" spans="1:3">
      <c r="A6396" s="5">
        <v>6394</v>
      </c>
      <c r="B6396" s="58">
        <v>0.23</v>
      </c>
      <c r="C6396" s="58">
        <v>4.5999999999999999E-2</v>
      </c>
    </row>
    <row r="6397" spans="1:3">
      <c r="A6397" s="5">
        <v>6395</v>
      </c>
      <c r="B6397" s="58">
        <v>0.23</v>
      </c>
      <c r="C6397" s="58">
        <v>4.5999999999999999E-2</v>
      </c>
    </row>
    <row r="6398" spans="1:3">
      <c r="A6398" s="5">
        <v>6396</v>
      </c>
      <c r="B6398" s="58">
        <v>0.23</v>
      </c>
      <c r="C6398" s="58">
        <v>4.5999999999999999E-2</v>
      </c>
    </row>
    <row r="6399" spans="1:3">
      <c r="A6399" s="5">
        <v>6397</v>
      </c>
      <c r="B6399" s="58">
        <v>0.23</v>
      </c>
      <c r="C6399" s="58">
        <v>4.5999999999999999E-2</v>
      </c>
    </row>
    <row r="6400" spans="1:3">
      <c r="A6400" s="5">
        <v>6398</v>
      </c>
      <c r="B6400" s="58">
        <v>0.23</v>
      </c>
      <c r="C6400" s="58">
        <v>4.5999999999999999E-2</v>
      </c>
    </row>
    <row r="6401" spans="1:3">
      <c r="A6401" s="5">
        <v>6399</v>
      </c>
      <c r="B6401" s="58">
        <v>0.23</v>
      </c>
      <c r="C6401" s="58">
        <v>4.5999999999999999E-2</v>
      </c>
    </row>
    <row r="6402" spans="1:3">
      <c r="A6402" s="5">
        <v>6400</v>
      </c>
      <c r="B6402" s="58">
        <v>0.23</v>
      </c>
      <c r="C6402" s="58">
        <v>4.5999999999999999E-2</v>
      </c>
    </row>
    <row r="6403" spans="1:3">
      <c r="A6403" s="5">
        <v>6401</v>
      </c>
      <c r="B6403" s="58">
        <v>0.23</v>
      </c>
      <c r="C6403" s="58">
        <v>4.5999999999999999E-2</v>
      </c>
    </row>
    <row r="6404" spans="1:3">
      <c r="A6404" s="5">
        <v>6402</v>
      </c>
      <c r="B6404" s="58">
        <v>0.23</v>
      </c>
      <c r="C6404" s="58">
        <v>4.5999999999999999E-2</v>
      </c>
    </row>
    <row r="6405" spans="1:3">
      <c r="A6405" s="5">
        <v>6403</v>
      </c>
      <c r="B6405" s="58">
        <v>0.23</v>
      </c>
      <c r="C6405" s="58">
        <v>4.5999999999999999E-2</v>
      </c>
    </row>
    <row r="6406" spans="1:3">
      <c r="A6406" s="5">
        <v>6404</v>
      </c>
      <c r="B6406" s="58">
        <v>0.23</v>
      </c>
      <c r="C6406" s="58">
        <v>4.5999999999999999E-2</v>
      </c>
    </row>
    <row r="6407" spans="1:3">
      <c r="A6407" s="5">
        <v>6405</v>
      </c>
      <c r="B6407" s="58">
        <v>0.23</v>
      </c>
      <c r="C6407" s="58">
        <v>4.5999999999999999E-2</v>
      </c>
    </row>
    <row r="6408" spans="1:3">
      <c r="A6408" s="5">
        <v>6406</v>
      </c>
      <c r="B6408" s="58">
        <v>0.23</v>
      </c>
      <c r="C6408" s="58">
        <v>4.5999999999999999E-2</v>
      </c>
    </row>
    <row r="6409" spans="1:3">
      <c r="A6409" s="5">
        <v>6407</v>
      </c>
      <c r="B6409" s="58">
        <v>0.23</v>
      </c>
      <c r="C6409" s="58">
        <v>4.5999999999999999E-2</v>
      </c>
    </row>
    <row r="6410" spans="1:3">
      <c r="A6410" s="5">
        <v>6408</v>
      </c>
      <c r="B6410" s="58">
        <v>0.23</v>
      </c>
      <c r="C6410" s="58">
        <v>4.5999999999999999E-2</v>
      </c>
    </row>
    <row r="6411" spans="1:3">
      <c r="A6411" s="5">
        <v>6409</v>
      </c>
      <c r="B6411" s="58">
        <v>0.23</v>
      </c>
      <c r="C6411" s="58">
        <v>4.5999999999999999E-2</v>
      </c>
    </row>
    <row r="6412" spans="1:3">
      <c r="A6412" s="5">
        <v>6410</v>
      </c>
      <c r="B6412" s="58">
        <v>0.23</v>
      </c>
      <c r="C6412" s="58">
        <v>4.5999999999999999E-2</v>
      </c>
    </row>
    <row r="6413" spans="1:3">
      <c r="A6413" s="5">
        <v>6411</v>
      </c>
      <c r="B6413" s="58">
        <v>0.23</v>
      </c>
      <c r="C6413" s="58">
        <v>4.5999999999999999E-2</v>
      </c>
    </row>
    <row r="6414" spans="1:3">
      <c r="A6414" s="5">
        <v>6412</v>
      </c>
      <c r="B6414" s="58">
        <v>0.23</v>
      </c>
      <c r="C6414" s="58">
        <v>4.5999999999999999E-2</v>
      </c>
    </row>
    <row r="6415" spans="1:3">
      <c r="A6415" s="5">
        <v>6413</v>
      </c>
      <c r="B6415" s="58">
        <v>0.23</v>
      </c>
      <c r="C6415" s="58">
        <v>4.5999999999999999E-2</v>
      </c>
    </row>
    <row r="6416" spans="1:3">
      <c r="A6416" s="5">
        <v>6414</v>
      </c>
      <c r="B6416" s="58">
        <v>0.23</v>
      </c>
      <c r="C6416" s="58">
        <v>4.5999999999999999E-2</v>
      </c>
    </row>
    <row r="6417" spans="1:3">
      <c r="A6417" s="5">
        <v>6415</v>
      </c>
      <c r="B6417" s="58">
        <v>0.23</v>
      </c>
      <c r="C6417" s="58">
        <v>4.5999999999999999E-2</v>
      </c>
    </row>
    <row r="6418" spans="1:3">
      <c r="A6418" s="5">
        <v>6416</v>
      </c>
      <c r="B6418" s="58">
        <v>0.23</v>
      </c>
      <c r="C6418" s="58">
        <v>4.5999999999999999E-2</v>
      </c>
    </row>
    <row r="6419" spans="1:3">
      <c r="A6419" s="5">
        <v>6417</v>
      </c>
      <c r="B6419" s="58">
        <v>0.23</v>
      </c>
      <c r="C6419" s="58">
        <v>4.5999999999999999E-2</v>
      </c>
    </row>
    <row r="6420" spans="1:3">
      <c r="A6420" s="5">
        <v>6418</v>
      </c>
      <c r="B6420" s="58">
        <v>0.23</v>
      </c>
      <c r="C6420" s="58">
        <v>4.5999999999999999E-2</v>
      </c>
    </row>
    <row r="6421" spans="1:3">
      <c r="A6421" s="5">
        <v>6419</v>
      </c>
      <c r="B6421" s="58">
        <v>0.23</v>
      </c>
      <c r="C6421" s="58">
        <v>4.5999999999999999E-2</v>
      </c>
    </row>
    <row r="6422" spans="1:3">
      <c r="A6422" s="5">
        <v>6420</v>
      </c>
      <c r="B6422" s="58">
        <v>0.23</v>
      </c>
      <c r="C6422" s="58">
        <v>4.5999999999999999E-2</v>
      </c>
    </row>
    <row r="6423" spans="1:3">
      <c r="A6423" s="5">
        <v>6421</v>
      </c>
      <c r="B6423" s="58">
        <v>0.23</v>
      </c>
      <c r="C6423" s="58">
        <v>4.5999999999999999E-2</v>
      </c>
    </row>
    <row r="6424" spans="1:3">
      <c r="A6424" s="5">
        <v>6422</v>
      </c>
      <c r="B6424" s="58">
        <v>0.23</v>
      </c>
      <c r="C6424" s="58">
        <v>4.5999999999999999E-2</v>
      </c>
    </row>
    <row r="6425" spans="1:3">
      <c r="A6425" s="5">
        <v>6423</v>
      </c>
      <c r="B6425" s="58">
        <v>0.23</v>
      </c>
      <c r="C6425" s="58">
        <v>4.5999999999999999E-2</v>
      </c>
    </row>
    <row r="6426" spans="1:3">
      <c r="A6426" s="5">
        <v>6424</v>
      </c>
      <c r="B6426" s="58">
        <v>0.23</v>
      </c>
      <c r="C6426" s="58">
        <v>4.5999999999999999E-2</v>
      </c>
    </row>
    <row r="6427" spans="1:3">
      <c r="A6427" s="5">
        <v>6425</v>
      </c>
      <c r="B6427" s="58">
        <v>0.23</v>
      </c>
      <c r="C6427" s="58">
        <v>4.5999999999999999E-2</v>
      </c>
    </row>
    <row r="6428" spans="1:3">
      <c r="A6428" s="5">
        <v>6426</v>
      </c>
      <c r="B6428" s="58">
        <v>0.23</v>
      </c>
      <c r="C6428" s="58">
        <v>4.5999999999999999E-2</v>
      </c>
    </row>
    <row r="6429" spans="1:3">
      <c r="A6429" s="5">
        <v>6427</v>
      </c>
      <c r="B6429" s="58">
        <v>0.23</v>
      </c>
      <c r="C6429" s="58">
        <v>4.5999999999999999E-2</v>
      </c>
    </row>
    <row r="6430" spans="1:3">
      <c r="A6430" s="5">
        <v>6428</v>
      </c>
      <c r="B6430" s="58">
        <v>0.23</v>
      </c>
      <c r="C6430" s="58">
        <v>4.5999999999999999E-2</v>
      </c>
    </row>
    <row r="6431" spans="1:3">
      <c r="A6431" s="5">
        <v>6429</v>
      </c>
      <c r="B6431" s="58">
        <v>0.23</v>
      </c>
      <c r="C6431" s="58">
        <v>4.5999999999999999E-2</v>
      </c>
    </row>
    <row r="6432" spans="1:3">
      <c r="A6432" s="5">
        <v>6430</v>
      </c>
      <c r="B6432" s="58">
        <v>0.23</v>
      </c>
      <c r="C6432" s="58">
        <v>4.5999999999999999E-2</v>
      </c>
    </row>
    <row r="6433" spans="1:3">
      <c r="A6433" s="5">
        <v>6431</v>
      </c>
      <c r="B6433" s="58">
        <v>0.23</v>
      </c>
      <c r="C6433" s="58">
        <v>4.5999999999999999E-2</v>
      </c>
    </row>
    <row r="6434" spans="1:3">
      <c r="A6434" s="5">
        <v>6432</v>
      </c>
      <c r="B6434" s="58">
        <v>0.23</v>
      </c>
      <c r="C6434" s="58">
        <v>4.5999999999999999E-2</v>
      </c>
    </row>
    <row r="6435" spans="1:3">
      <c r="A6435" s="5">
        <v>6433</v>
      </c>
      <c r="B6435" s="58">
        <v>0.23</v>
      </c>
      <c r="C6435" s="58">
        <v>4.5999999999999999E-2</v>
      </c>
    </row>
    <row r="6436" spans="1:3">
      <c r="A6436" s="5">
        <v>6434</v>
      </c>
      <c r="B6436" s="58">
        <v>0.23</v>
      </c>
      <c r="C6436" s="58">
        <v>4.5999999999999999E-2</v>
      </c>
    </row>
    <row r="6437" spans="1:3">
      <c r="A6437" s="5">
        <v>6435</v>
      </c>
      <c r="B6437" s="58">
        <v>0.23</v>
      </c>
      <c r="C6437" s="58">
        <v>4.5999999999999999E-2</v>
      </c>
    </row>
    <row r="6438" spans="1:3">
      <c r="A6438" s="5">
        <v>6436</v>
      </c>
      <c r="B6438" s="58">
        <v>0.23</v>
      </c>
      <c r="C6438" s="58">
        <v>4.5999999999999999E-2</v>
      </c>
    </row>
    <row r="6439" spans="1:3">
      <c r="A6439" s="5">
        <v>6437</v>
      </c>
      <c r="B6439" s="58">
        <v>0.23</v>
      </c>
      <c r="C6439" s="58">
        <v>4.5999999999999999E-2</v>
      </c>
    </row>
    <row r="6440" spans="1:3">
      <c r="A6440" s="5">
        <v>6438</v>
      </c>
      <c r="B6440" s="58">
        <v>0.23</v>
      </c>
      <c r="C6440" s="58">
        <v>4.5999999999999999E-2</v>
      </c>
    </row>
    <row r="6441" spans="1:3">
      <c r="A6441" s="5">
        <v>6439</v>
      </c>
      <c r="B6441" s="58">
        <v>0.23</v>
      </c>
      <c r="C6441" s="58">
        <v>4.5999999999999999E-2</v>
      </c>
    </row>
    <row r="6442" spans="1:3">
      <c r="A6442" s="5">
        <v>6440</v>
      </c>
      <c r="B6442" s="58">
        <v>0.23</v>
      </c>
      <c r="C6442" s="58">
        <v>4.5999999999999999E-2</v>
      </c>
    </row>
    <row r="6443" spans="1:3">
      <c r="A6443" s="5">
        <v>6441</v>
      </c>
      <c r="B6443" s="58">
        <v>0.23</v>
      </c>
      <c r="C6443" s="58">
        <v>4.5999999999999999E-2</v>
      </c>
    </row>
    <row r="6444" spans="1:3">
      <c r="A6444" s="5">
        <v>6442</v>
      </c>
      <c r="B6444" s="58">
        <v>0.23</v>
      </c>
      <c r="C6444" s="58">
        <v>4.5999999999999999E-2</v>
      </c>
    </row>
    <row r="6445" spans="1:3">
      <c r="A6445" s="5">
        <v>6443</v>
      </c>
      <c r="B6445" s="58">
        <v>0.23</v>
      </c>
      <c r="C6445" s="58">
        <v>4.5999999999999999E-2</v>
      </c>
    </row>
    <row r="6446" spans="1:3">
      <c r="A6446" s="5">
        <v>6444</v>
      </c>
      <c r="B6446" s="58">
        <v>0.23</v>
      </c>
      <c r="C6446" s="58">
        <v>4.5999999999999999E-2</v>
      </c>
    </row>
    <row r="6447" spans="1:3">
      <c r="A6447" s="5">
        <v>6445</v>
      </c>
      <c r="B6447" s="58">
        <v>0.23</v>
      </c>
      <c r="C6447" s="58">
        <v>4.5999999999999999E-2</v>
      </c>
    </row>
    <row r="6448" spans="1:3">
      <c r="A6448" s="5">
        <v>6446</v>
      </c>
      <c r="B6448" s="58">
        <v>0.23</v>
      </c>
      <c r="C6448" s="58">
        <v>4.5999999999999999E-2</v>
      </c>
    </row>
    <row r="6449" spans="1:3">
      <c r="A6449" s="5">
        <v>6447</v>
      </c>
      <c r="B6449" s="58">
        <v>0.23</v>
      </c>
      <c r="C6449" s="58">
        <v>4.5999999999999999E-2</v>
      </c>
    </row>
    <row r="6450" spans="1:3">
      <c r="A6450" s="5">
        <v>6448</v>
      </c>
      <c r="B6450" s="58">
        <v>0.23</v>
      </c>
      <c r="C6450" s="58">
        <v>4.5999999999999999E-2</v>
      </c>
    </row>
    <row r="6451" spans="1:3">
      <c r="A6451" s="5">
        <v>6449</v>
      </c>
      <c r="B6451" s="58">
        <v>0.23</v>
      </c>
      <c r="C6451" s="58">
        <v>4.5999999999999999E-2</v>
      </c>
    </row>
    <row r="6452" spans="1:3">
      <c r="A6452" s="5">
        <v>6450</v>
      </c>
      <c r="B6452" s="58">
        <v>0.23</v>
      </c>
      <c r="C6452" s="58">
        <v>4.5999999999999999E-2</v>
      </c>
    </row>
    <row r="6453" spans="1:3">
      <c r="A6453" s="5">
        <v>6451</v>
      </c>
      <c r="B6453" s="58">
        <v>0.23</v>
      </c>
      <c r="C6453" s="58">
        <v>4.5999999999999999E-2</v>
      </c>
    </row>
    <row r="6454" spans="1:3">
      <c r="A6454" s="5">
        <v>6452</v>
      </c>
      <c r="B6454" s="58">
        <v>0.23</v>
      </c>
      <c r="C6454" s="58">
        <v>4.5999999999999999E-2</v>
      </c>
    </row>
    <row r="6455" spans="1:3">
      <c r="A6455" s="5">
        <v>6453</v>
      </c>
      <c r="B6455" s="58">
        <v>0.23</v>
      </c>
      <c r="C6455" s="58">
        <v>4.5999999999999999E-2</v>
      </c>
    </row>
    <row r="6456" spans="1:3">
      <c r="A6456" s="5">
        <v>6454</v>
      </c>
      <c r="B6456" s="58">
        <v>0.23</v>
      </c>
      <c r="C6456" s="58">
        <v>4.5999999999999999E-2</v>
      </c>
    </row>
    <row r="6457" spans="1:3">
      <c r="A6457" s="5">
        <v>6455</v>
      </c>
      <c r="B6457" s="58">
        <v>0.23</v>
      </c>
      <c r="C6457" s="58">
        <v>4.5999999999999999E-2</v>
      </c>
    </row>
    <row r="6458" spans="1:3">
      <c r="A6458" s="5">
        <v>6456</v>
      </c>
      <c r="B6458" s="58">
        <v>0.23</v>
      </c>
      <c r="C6458" s="58">
        <v>4.5999999999999999E-2</v>
      </c>
    </row>
    <row r="6459" spans="1:3">
      <c r="A6459" s="5">
        <v>6457</v>
      </c>
      <c r="B6459" s="58">
        <v>0.23</v>
      </c>
      <c r="C6459" s="58">
        <v>4.5999999999999999E-2</v>
      </c>
    </row>
    <row r="6460" spans="1:3">
      <c r="A6460" s="5">
        <v>6458</v>
      </c>
      <c r="B6460" s="58">
        <v>0.23</v>
      </c>
      <c r="C6460" s="58">
        <v>4.5999999999999999E-2</v>
      </c>
    </row>
    <row r="6461" spans="1:3">
      <c r="A6461" s="5">
        <v>6459</v>
      </c>
      <c r="B6461" s="58">
        <v>0.23</v>
      </c>
      <c r="C6461" s="58">
        <v>4.5999999999999999E-2</v>
      </c>
    </row>
    <row r="6462" spans="1:3">
      <c r="A6462" s="5">
        <v>6460</v>
      </c>
      <c r="B6462" s="58">
        <v>0.23</v>
      </c>
      <c r="C6462" s="58">
        <v>4.5999999999999999E-2</v>
      </c>
    </row>
    <row r="6463" spans="1:3">
      <c r="A6463" s="5">
        <v>6461</v>
      </c>
      <c r="B6463" s="58">
        <v>0.23</v>
      </c>
      <c r="C6463" s="58">
        <v>4.5999999999999999E-2</v>
      </c>
    </row>
    <row r="6464" spans="1:3">
      <c r="A6464" s="5">
        <v>6462</v>
      </c>
      <c r="B6464" s="58">
        <v>0.23</v>
      </c>
      <c r="C6464" s="58">
        <v>4.5999999999999999E-2</v>
      </c>
    </row>
    <row r="6465" spans="1:3">
      <c r="A6465" s="5">
        <v>6463</v>
      </c>
      <c r="B6465" s="58">
        <v>0.23</v>
      </c>
      <c r="C6465" s="58">
        <v>4.5999999999999999E-2</v>
      </c>
    </row>
    <row r="6466" spans="1:3">
      <c r="A6466" s="5">
        <v>6464</v>
      </c>
      <c r="B6466" s="58">
        <v>0.23</v>
      </c>
      <c r="C6466" s="58">
        <v>4.5999999999999999E-2</v>
      </c>
    </row>
    <row r="6467" spans="1:3">
      <c r="A6467" s="5">
        <v>6465</v>
      </c>
      <c r="B6467" s="58">
        <v>0.23</v>
      </c>
      <c r="C6467" s="58">
        <v>4.5999999999999999E-2</v>
      </c>
    </row>
    <row r="6468" spans="1:3">
      <c r="A6468" s="5">
        <v>6466</v>
      </c>
      <c r="B6468" s="58">
        <v>0.23</v>
      </c>
      <c r="C6468" s="58">
        <v>4.5999999999999999E-2</v>
      </c>
    </row>
    <row r="6469" spans="1:3">
      <c r="A6469" s="5">
        <v>6467</v>
      </c>
      <c r="B6469" s="58">
        <v>0.23</v>
      </c>
      <c r="C6469" s="58">
        <v>4.5999999999999999E-2</v>
      </c>
    </row>
    <row r="6470" spans="1:3">
      <c r="A6470" s="5">
        <v>6468</v>
      </c>
      <c r="B6470" s="58">
        <v>0.23</v>
      </c>
      <c r="C6470" s="58">
        <v>4.5999999999999999E-2</v>
      </c>
    </row>
    <row r="6471" spans="1:3">
      <c r="A6471" s="5">
        <v>6469</v>
      </c>
      <c r="B6471" s="58">
        <v>0.23</v>
      </c>
      <c r="C6471" s="58">
        <v>4.5999999999999999E-2</v>
      </c>
    </row>
    <row r="6472" spans="1:3">
      <c r="A6472" s="5">
        <v>6470</v>
      </c>
      <c r="B6472" s="58">
        <v>0.23</v>
      </c>
      <c r="C6472" s="58">
        <v>4.5999999999999999E-2</v>
      </c>
    </row>
    <row r="6473" spans="1:3">
      <c r="A6473" s="5">
        <v>6471</v>
      </c>
      <c r="B6473" s="58">
        <v>0.23</v>
      </c>
      <c r="C6473" s="58">
        <v>4.5999999999999999E-2</v>
      </c>
    </row>
    <row r="6474" spans="1:3">
      <c r="A6474" s="5">
        <v>6472</v>
      </c>
      <c r="B6474" s="58">
        <v>0.23</v>
      </c>
      <c r="C6474" s="58">
        <v>4.5999999999999999E-2</v>
      </c>
    </row>
    <row r="6475" spans="1:3">
      <c r="A6475" s="5">
        <v>6473</v>
      </c>
      <c r="B6475" s="58">
        <v>0.23</v>
      </c>
      <c r="C6475" s="58">
        <v>4.5999999999999999E-2</v>
      </c>
    </row>
    <row r="6476" spans="1:3">
      <c r="A6476" s="5">
        <v>6474</v>
      </c>
      <c r="B6476" s="58">
        <v>0.23</v>
      </c>
      <c r="C6476" s="58">
        <v>4.5999999999999999E-2</v>
      </c>
    </row>
    <row r="6477" spans="1:3">
      <c r="A6477" s="5">
        <v>6475</v>
      </c>
      <c r="B6477" s="58">
        <v>0.23</v>
      </c>
      <c r="C6477" s="58">
        <v>4.5999999999999999E-2</v>
      </c>
    </row>
    <row r="6478" spans="1:3">
      <c r="A6478" s="5">
        <v>6476</v>
      </c>
      <c r="B6478" s="58">
        <v>0.23</v>
      </c>
      <c r="C6478" s="58">
        <v>4.5999999999999999E-2</v>
      </c>
    </row>
    <row r="6479" spans="1:3">
      <c r="A6479" s="5">
        <v>6477</v>
      </c>
      <c r="B6479" s="58">
        <v>0.23</v>
      </c>
      <c r="C6479" s="58">
        <v>4.5999999999999999E-2</v>
      </c>
    </row>
    <row r="6480" spans="1:3">
      <c r="A6480" s="5">
        <v>6478</v>
      </c>
      <c r="B6480" s="58">
        <v>0.23</v>
      </c>
      <c r="C6480" s="58">
        <v>4.5999999999999999E-2</v>
      </c>
    </row>
    <row r="6481" spans="1:3">
      <c r="A6481" s="5">
        <v>6479</v>
      </c>
      <c r="B6481" s="58">
        <v>0.23</v>
      </c>
      <c r="C6481" s="58">
        <v>4.5999999999999999E-2</v>
      </c>
    </row>
    <row r="6482" spans="1:3">
      <c r="A6482" s="5">
        <v>6480</v>
      </c>
      <c r="B6482" s="58">
        <v>0.23</v>
      </c>
      <c r="C6482" s="58">
        <v>4.5999999999999999E-2</v>
      </c>
    </row>
    <row r="6483" spans="1:3">
      <c r="A6483" s="5">
        <v>6481</v>
      </c>
      <c r="B6483" s="58">
        <v>0.23</v>
      </c>
      <c r="C6483" s="58">
        <v>4.5999999999999999E-2</v>
      </c>
    </row>
    <row r="6484" spans="1:3">
      <c r="A6484" s="5">
        <v>6482</v>
      </c>
      <c r="B6484" s="58">
        <v>0.23</v>
      </c>
      <c r="C6484" s="58">
        <v>4.5999999999999999E-2</v>
      </c>
    </row>
    <row r="6485" spans="1:3">
      <c r="A6485" s="5">
        <v>6483</v>
      </c>
      <c r="B6485" s="58">
        <v>0.23</v>
      </c>
      <c r="C6485" s="58">
        <v>4.5999999999999999E-2</v>
      </c>
    </row>
    <row r="6486" spans="1:3">
      <c r="A6486" s="5">
        <v>6484</v>
      </c>
      <c r="B6486" s="58">
        <v>0.23</v>
      </c>
      <c r="C6486" s="58">
        <v>4.5999999999999999E-2</v>
      </c>
    </row>
    <row r="6487" spans="1:3">
      <c r="A6487" s="5">
        <v>6485</v>
      </c>
      <c r="B6487" s="58">
        <v>0.23</v>
      </c>
      <c r="C6487" s="58">
        <v>4.5999999999999999E-2</v>
      </c>
    </row>
    <row r="6488" spans="1:3">
      <c r="A6488" s="5">
        <v>6486</v>
      </c>
      <c r="B6488" s="58">
        <v>0.23</v>
      </c>
      <c r="C6488" s="58">
        <v>4.5999999999999999E-2</v>
      </c>
    </row>
    <row r="6489" spans="1:3">
      <c r="A6489" s="5">
        <v>6487</v>
      </c>
      <c r="B6489" s="58">
        <v>0.23</v>
      </c>
      <c r="C6489" s="58">
        <v>4.5999999999999999E-2</v>
      </c>
    </row>
    <row r="6490" spans="1:3">
      <c r="A6490" s="5">
        <v>6488</v>
      </c>
      <c r="B6490" s="58">
        <v>0.23</v>
      </c>
      <c r="C6490" s="58">
        <v>4.5999999999999999E-2</v>
      </c>
    </row>
    <row r="6491" spans="1:3">
      <c r="A6491" s="5">
        <v>6489</v>
      </c>
      <c r="B6491" s="58">
        <v>0.23</v>
      </c>
      <c r="C6491" s="58">
        <v>4.5999999999999999E-2</v>
      </c>
    </row>
    <row r="6492" spans="1:3">
      <c r="A6492" s="5">
        <v>6490</v>
      </c>
      <c r="B6492" s="58">
        <v>0.23</v>
      </c>
      <c r="C6492" s="58">
        <v>4.5999999999999999E-2</v>
      </c>
    </row>
    <row r="6493" spans="1:3">
      <c r="A6493" s="5">
        <v>6491</v>
      </c>
      <c r="B6493" s="58">
        <v>0.23</v>
      </c>
      <c r="C6493" s="58">
        <v>4.5999999999999999E-2</v>
      </c>
    </row>
    <row r="6494" spans="1:3">
      <c r="A6494" s="5">
        <v>6492</v>
      </c>
      <c r="B6494" s="58">
        <v>0.23</v>
      </c>
      <c r="C6494" s="58">
        <v>4.5999999999999999E-2</v>
      </c>
    </row>
    <row r="6495" spans="1:3">
      <c r="A6495" s="5">
        <v>6493</v>
      </c>
      <c r="B6495" s="58">
        <v>0.23</v>
      </c>
      <c r="C6495" s="58">
        <v>4.5999999999999999E-2</v>
      </c>
    </row>
    <row r="6496" spans="1:3">
      <c r="A6496" s="5">
        <v>6494</v>
      </c>
      <c r="B6496" s="58">
        <v>0.23</v>
      </c>
      <c r="C6496" s="58">
        <v>4.5999999999999999E-2</v>
      </c>
    </row>
    <row r="6497" spans="1:3">
      <c r="A6497" s="5">
        <v>6495</v>
      </c>
      <c r="B6497" s="58">
        <v>0.23</v>
      </c>
      <c r="C6497" s="58">
        <v>4.5999999999999999E-2</v>
      </c>
    </row>
    <row r="6498" spans="1:3">
      <c r="A6498" s="5">
        <v>6496</v>
      </c>
      <c r="B6498" s="58">
        <v>0.23</v>
      </c>
      <c r="C6498" s="58">
        <v>4.5999999999999999E-2</v>
      </c>
    </row>
    <row r="6499" spans="1:3">
      <c r="A6499" s="5">
        <v>6497</v>
      </c>
      <c r="B6499" s="58">
        <v>0.23</v>
      </c>
      <c r="C6499" s="58">
        <v>4.5999999999999999E-2</v>
      </c>
    </row>
    <row r="6500" spans="1:3">
      <c r="A6500" s="5">
        <v>6498</v>
      </c>
      <c r="B6500" s="58">
        <v>0.23</v>
      </c>
      <c r="C6500" s="58">
        <v>4.5999999999999999E-2</v>
      </c>
    </row>
    <row r="6501" spans="1:3">
      <c r="A6501" s="5">
        <v>6499</v>
      </c>
      <c r="B6501" s="58">
        <v>0.23</v>
      </c>
      <c r="C6501" s="58">
        <v>4.5999999999999999E-2</v>
      </c>
    </row>
    <row r="6502" spans="1:3">
      <c r="A6502" s="5">
        <v>6500</v>
      </c>
      <c r="B6502" s="58">
        <v>0.23</v>
      </c>
      <c r="C6502" s="58">
        <v>4.5999999999999999E-2</v>
      </c>
    </row>
    <row r="6503" spans="1:3">
      <c r="A6503" s="5">
        <v>6501</v>
      </c>
      <c r="B6503" s="58">
        <v>0.23</v>
      </c>
      <c r="C6503" s="58">
        <v>4.5999999999999999E-2</v>
      </c>
    </row>
    <row r="6504" spans="1:3">
      <c r="A6504" s="5">
        <v>6502</v>
      </c>
      <c r="B6504" s="58">
        <v>0.23</v>
      </c>
      <c r="C6504" s="58">
        <v>4.5999999999999999E-2</v>
      </c>
    </row>
    <row r="6505" spans="1:3">
      <c r="A6505" s="5">
        <v>6503</v>
      </c>
      <c r="B6505" s="58">
        <v>0.23</v>
      </c>
      <c r="C6505" s="58">
        <v>4.5999999999999999E-2</v>
      </c>
    </row>
    <row r="6506" spans="1:3">
      <c r="A6506" s="5">
        <v>6504</v>
      </c>
      <c r="B6506" s="58">
        <v>0.23</v>
      </c>
      <c r="C6506" s="58">
        <v>4.5999999999999999E-2</v>
      </c>
    </row>
    <row r="6507" spans="1:3">
      <c r="A6507" s="5">
        <v>6505</v>
      </c>
      <c r="B6507" s="58">
        <v>0.23</v>
      </c>
      <c r="C6507" s="58">
        <v>4.5999999999999999E-2</v>
      </c>
    </row>
    <row r="6508" spans="1:3">
      <c r="A6508" s="5">
        <v>6506</v>
      </c>
      <c r="B6508" s="58">
        <v>0.23</v>
      </c>
      <c r="C6508" s="58">
        <v>4.5999999999999999E-2</v>
      </c>
    </row>
    <row r="6509" spans="1:3">
      <c r="A6509" s="5">
        <v>6507</v>
      </c>
      <c r="B6509" s="58">
        <v>0.23</v>
      </c>
      <c r="C6509" s="58">
        <v>4.5999999999999999E-2</v>
      </c>
    </row>
    <row r="6510" spans="1:3">
      <c r="A6510" s="5">
        <v>6508</v>
      </c>
      <c r="B6510" s="58">
        <v>0.23</v>
      </c>
      <c r="C6510" s="58">
        <v>4.5999999999999999E-2</v>
      </c>
    </row>
    <row r="6511" spans="1:3">
      <c r="A6511" s="5">
        <v>6509</v>
      </c>
      <c r="B6511" s="58">
        <v>0.23</v>
      </c>
      <c r="C6511" s="58">
        <v>4.5999999999999999E-2</v>
      </c>
    </row>
    <row r="6512" spans="1:3">
      <c r="A6512" s="5">
        <v>6510</v>
      </c>
      <c r="B6512" s="58">
        <v>0.23</v>
      </c>
      <c r="C6512" s="58">
        <v>4.5999999999999999E-2</v>
      </c>
    </row>
    <row r="6513" spans="1:3">
      <c r="A6513" s="5">
        <v>6511</v>
      </c>
      <c r="B6513" s="58">
        <v>0.23</v>
      </c>
      <c r="C6513" s="58">
        <v>4.5999999999999999E-2</v>
      </c>
    </row>
    <row r="6514" spans="1:3">
      <c r="A6514" s="5">
        <v>6512</v>
      </c>
      <c r="B6514" s="58">
        <v>0.23</v>
      </c>
      <c r="C6514" s="58">
        <v>4.5999999999999999E-2</v>
      </c>
    </row>
    <row r="6515" spans="1:3">
      <c r="A6515" s="5">
        <v>6513</v>
      </c>
      <c r="B6515" s="58">
        <v>0.23</v>
      </c>
      <c r="C6515" s="58">
        <v>4.5999999999999999E-2</v>
      </c>
    </row>
    <row r="6516" spans="1:3">
      <c r="A6516" s="5">
        <v>6514</v>
      </c>
      <c r="B6516" s="58">
        <v>0.23</v>
      </c>
      <c r="C6516" s="58">
        <v>4.5999999999999999E-2</v>
      </c>
    </row>
    <row r="6517" spans="1:3">
      <c r="A6517" s="5">
        <v>6515</v>
      </c>
      <c r="B6517" s="58">
        <v>0.23</v>
      </c>
      <c r="C6517" s="58">
        <v>4.5999999999999999E-2</v>
      </c>
    </row>
    <row r="6518" spans="1:3">
      <c r="A6518" s="5">
        <v>6516</v>
      </c>
      <c r="B6518" s="58">
        <v>0.23</v>
      </c>
      <c r="C6518" s="58">
        <v>4.5999999999999999E-2</v>
      </c>
    </row>
    <row r="6519" spans="1:3">
      <c r="A6519" s="5">
        <v>6517</v>
      </c>
      <c r="B6519" s="58">
        <v>0.23</v>
      </c>
      <c r="C6519" s="58">
        <v>4.5999999999999999E-2</v>
      </c>
    </row>
    <row r="6520" spans="1:3">
      <c r="A6520" s="5">
        <v>6518</v>
      </c>
      <c r="B6520" s="58">
        <v>0.23</v>
      </c>
      <c r="C6520" s="58">
        <v>4.5999999999999999E-2</v>
      </c>
    </row>
    <row r="6521" spans="1:3">
      <c r="A6521" s="5">
        <v>6519</v>
      </c>
      <c r="B6521" s="58">
        <v>0.23</v>
      </c>
      <c r="C6521" s="58">
        <v>4.5999999999999999E-2</v>
      </c>
    </row>
    <row r="6522" spans="1:3">
      <c r="A6522" s="5">
        <v>6520</v>
      </c>
      <c r="B6522" s="58">
        <v>0.23</v>
      </c>
      <c r="C6522" s="58">
        <v>4.5999999999999999E-2</v>
      </c>
    </row>
    <row r="6523" spans="1:3">
      <c r="A6523" s="5">
        <v>6521</v>
      </c>
      <c r="B6523" s="58">
        <v>0.23</v>
      </c>
      <c r="C6523" s="58">
        <v>4.5999999999999999E-2</v>
      </c>
    </row>
    <row r="6524" spans="1:3">
      <c r="A6524" s="5">
        <v>6522</v>
      </c>
      <c r="B6524" s="58">
        <v>0.23</v>
      </c>
      <c r="C6524" s="58">
        <v>4.5999999999999999E-2</v>
      </c>
    </row>
    <row r="6525" spans="1:3">
      <c r="A6525" s="5">
        <v>6523</v>
      </c>
      <c r="B6525" s="58">
        <v>0.23</v>
      </c>
      <c r="C6525" s="58">
        <v>4.5999999999999999E-2</v>
      </c>
    </row>
    <row r="6526" spans="1:3">
      <c r="A6526" s="5">
        <v>6524</v>
      </c>
      <c r="B6526" s="58">
        <v>0.23</v>
      </c>
      <c r="C6526" s="58">
        <v>4.5999999999999999E-2</v>
      </c>
    </row>
    <row r="6527" spans="1:3">
      <c r="A6527" s="5">
        <v>6525</v>
      </c>
      <c r="B6527" s="58">
        <v>0.23</v>
      </c>
      <c r="C6527" s="58">
        <v>4.5999999999999999E-2</v>
      </c>
    </row>
    <row r="6528" spans="1:3">
      <c r="A6528" s="5">
        <v>6526</v>
      </c>
      <c r="B6528" s="58">
        <v>0.23</v>
      </c>
      <c r="C6528" s="58">
        <v>4.5999999999999999E-2</v>
      </c>
    </row>
    <row r="6529" spans="1:3">
      <c r="A6529" s="5">
        <v>6527</v>
      </c>
      <c r="B6529" s="58">
        <v>0.23</v>
      </c>
      <c r="C6529" s="58">
        <v>4.5999999999999999E-2</v>
      </c>
    </row>
    <row r="6530" spans="1:3">
      <c r="A6530" s="5">
        <v>6528</v>
      </c>
      <c r="B6530" s="58">
        <v>0.23</v>
      </c>
      <c r="C6530" s="58">
        <v>4.5999999999999999E-2</v>
      </c>
    </row>
    <row r="6531" spans="1:3">
      <c r="A6531" s="5">
        <v>6529</v>
      </c>
      <c r="B6531" s="58">
        <v>0.23</v>
      </c>
      <c r="C6531" s="58">
        <v>4.5999999999999999E-2</v>
      </c>
    </row>
    <row r="6532" spans="1:3">
      <c r="A6532" s="5">
        <v>6530</v>
      </c>
      <c r="B6532" s="58">
        <v>0.23</v>
      </c>
      <c r="C6532" s="58">
        <v>4.5999999999999999E-2</v>
      </c>
    </row>
    <row r="6533" spans="1:3">
      <c r="A6533" s="5">
        <v>6531</v>
      </c>
      <c r="B6533" s="58">
        <v>0.23</v>
      </c>
      <c r="C6533" s="58">
        <v>4.5999999999999999E-2</v>
      </c>
    </row>
    <row r="6534" spans="1:3">
      <c r="A6534" s="5">
        <v>6532</v>
      </c>
      <c r="B6534" s="58">
        <v>0.23</v>
      </c>
      <c r="C6534" s="58">
        <v>4.5999999999999999E-2</v>
      </c>
    </row>
    <row r="6535" spans="1:3">
      <c r="A6535" s="5">
        <v>6533</v>
      </c>
      <c r="B6535" s="58">
        <v>0.23</v>
      </c>
      <c r="C6535" s="58">
        <v>4.5999999999999999E-2</v>
      </c>
    </row>
    <row r="6536" spans="1:3">
      <c r="A6536" s="5">
        <v>6534</v>
      </c>
      <c r="B6536" s="58">
        <v>0.23</v>
      </c>
      <c r="C6536" s="58">
        <v>4.5999999999999999E-2</v>
      </c>
    </row>
    <row r="6537" spans="1:3">
      <c r="A6537" s="5">
        <v>6535</v>
      </c>
      <c r="B6537" s="58">
        <v>0.23</v>
      </c>
      <c r="C6537" s="58">
        <v>4.5999999999999999E-2</v>
      </c>
    </row>
    <row r="6538" spans="1:3">
      <c r="A6538" s="5">
        <v>6536</v>
      </c>
      <c r="B6538" s="58">
        <v>0.23</v>
      </c>
      <c r="C6538" s="58">
        <v>4.5999999999999999E-2</v>
      </c>
    </row>
    <row r="6539" spans="1:3">
      <c r="A6539" s="5">
        <v>6537</v>
      </c>
      <c r="B6539" s="58">
        <v>0.23</v>
      </c>
      <c r="C6539" s="58">
        <v>4.5999999999999999E-2</v>
      </c>
    </row>
    <row r="6540" spans="1:3">
      <c r="A6540" s="5">
        <v>6538</v>
      </c>
      <c r="B6540" s="58">
        <v>0.23</v>
      </c>
      <c r="C6540" s="58">
        <v>4.5999999999999999E-2</v>
      </c>
    </row>
    <row r="6541" spans="1:3">
      <c r="A6541" s="5">
        <v>6539</v>
      </c>
      <c r="B6541" s="58">
        <v>0.23</v>
      </c>
      <c r="C6541" s="58">
        <v>4.5999999999999999E-2</v>
      </c>
    </row>
    <row r="6542" spans="1:3">
      <c r="A6542" s="5">
        <v>6540</v>
      </c>
      <c r="B6542" s="58">
        <v>0.23</v>
      </c>
      <c r="C6542" s="58">
        <v>4.5999999999999999E-2</v>
      </c>
    </row>
    <row r="6543" spans="1:3">
      <c r="A6543" s="5">
        <v>6541</v>
      </c>
      <c r="B6543" s="58">
        <v>0.23</v>
      </c>
      <c r="C6543" s="58">
        <v>4.5999999999999999E-2</v>
      </c>
    </row>
    <row r="6544" spans="1:3">
      <c r="A6544" s="5">
        <v>6542</v>
      </c>
      <c r="B6544" s="58">
        <v>0.23</v>
      </c>
      <c r="C6544" s="58">
        <v>4.5999999999999999E-2</v>
      </c>
    </row>
    <row r="6545" spans="1:3">
      <c r="A6545" s="5">
        <v>6543</v>
      </c>
      <c r="B6545" s="58">
        <v>0.23</v>
      </c>
      <c r="C6545" s="58">
        <v>4.5999999999999999E-2</v>
      </c>
    </row>
    <row r="6546" spans="1:3">
      <c r="A6546" s="5">
        <v>6544</v>
      </c>
      <c r="B6546" s="58">
        <v>0.23</v>
      </c>
      <c r="C6546" s="58">
        <v>4.5999999999999999E-2</v>
      </c>
    </row>
    <row r="6547" spans="1:3">
      <c r="A6547" s="5">
        <v>6545</v>
      </c>
      <c r="B6547" s="58">
        <v>0.23</v>
      </c>
      <c r="C6547" s="58">
        <v>4.5999999999999999E-2</v>
      </c>
    </row>
    <row r="6548" spans="1:3">
      <c r="A6548" s="5">
        <v>6546</v>
      </c>
      <c r="B6548" s="58">
        <v>0.23</v>
      </c>
      <c r="C6548" s="58">
        <v>4.5999999999999999E-2</v>
      </c>
    </row>
    <row r="6549" spans="1:3">
      <c r="A6549" s="5">
        <v>6547</v>
      </c>
      <c r="B6549" s="58">
        <v>0.23</v>
      </c>
      <c r="C6549" s="58">
        <v>4.5999999999999999E-2</v>
      </c>
    </row>
    <row r="6550" spans="1:3">
      <c r="A6550" s="5">
        <v>6548</v>
      </c>
      <c r="B6550" s="58">
        <v>0.23</v>
      </c>
      <c r="C6550" s="58">
        <v>4.5999999999999999E-2</v>
      </c>
    </row>
    <row r="6551" spans="1:3">
      <c r="A6551" s="5">
        <v>6549</v>
      </c>
      <c r="B6551" s="58">
        <v>0.23</v>
      </c>
      <c r="C6551" s="58">
        <v>4.5999999999999999E-2</v>
      </c>
    </row>
    <row r="6552" spans="1:3">
      <c r="A6552" s="5">
        <v>6550</v>
      </c>
      <c r="B6552" s="58">
        <v>0.23</v>
      </c>
      <c r="C6552" s="58">
        <v>4.5999999999999999E-2</v>
      </c>
    </row>
    <row r="6553" spans="1:3">
      <c r="A6553" s="5">
        <v>6551</v>
      </c>
      <c r="B6553" s="58">
        <v>0.23</v>
      </c>
      <c r="C6553" s="58">
        <v>4.5999999999999999E-2</v>
      </c>
    </row>
    <row r="6554" spans="1:3">
      <c r="A6554" s="5">
        <v>6552</v>
      </c>
      <c r="B6554" s="58">
        <v>0.23</v>
      </c>
      <c r="C6554" s="58">
        <v>4.5999999999999999E-2</v>
      </c>
    </row>
    <row r="6555" spans="1:3">
      <c r="A6555" s="5">
        <v>6553</v>
      </c>
      <c r="B6555" s="58">
        <v>0.23</v>
      </c>
      <c r="C6555" s="58">
        <v>4.5999999999999999E-2</v>
      </c>
    </row>
    <row r="6556" spans="1:3">
      <c r="A6556" s="5">
        <v>6554</v>
      </c>
      <c r="B6556" s="58">
        <v>0.23</v>
      </c>
      <c r="C6556" s="58">
        <v>4.5999999999999999E-2</v>
      </c>
    </row>
    <row r="6557" spans="1:3">
      <c r="A6557" s="5">
        <v>6555</v>
      </c>
      <c r="B6557" s="58">
        <v>0.23</v>
      </c>
      <c r="C6557" s="58">
        <v>4.5999999999999999E-2</v>
      </c>
    </row>
    <row r="6558" spans="1:3">
      <c r="A6558" s="5">
        <v>6556</v>
      </c>
      <c r="B6558" s="58">
        <v>0.23</v>
      </c>
      <c r="C6558" s="58">
        <v>4.5999999999999999E-2</v>
      </c>
    </row>
    <row r="6559" spans="1:3">
      <c r="A6559" s="5">
        <v>6557</v>
      </c>
      <c r="B6559" s="58">
        <v>0.23</v>
      </c>
      <c r="C6559" s="58">
        <v>4.5999999999999999E-2</v>
      </c>
    </row>
    <row r="6560" spans="1:3">
      <c r="A6560" s="5">
        <v>6558</v>
      </c>
      <c r="B6560" s="58">
        <v>0.23</v>
      </c>
      <c r="C6560" s="58">
        <v>4.5999999999999999E-2</v>
      </c>
    </row>
    <row r="6561" spans="1:3">
      <c r="A6561" s="5">
        <v>6559</v>
      </c>
      <c r="B6561" s="58">
        <v>0.23</v>
      </c>
      <c r="C6561" s="58">
        <v>4.5999999999999999E-2</v>
      </c>
    </row>
    <row r="6562" spans="1:3">
      <c r="A6562" s="5">
        <v>6560</v>
      </c>
      <c r="B6562" s="58">
        <v>0.23</v>
      </c>
      <c r="C6562" s="58">
        <v>4.5999999999999999E-2</v>
      </c>
    </row>
    <row r="6563" spans="1:3">
      <c r="A6563" s="5">
        <v>6561</v>
      </c>
      <c r="B6563" s="58">
        <v>0.23</v>
      </c>
      <c r="C6563" s="58">
        <v>4.5999999999999999E-2</v>
      </c>
    </row>
    <row r="6564" spans="1:3">
      <c r="A6564" s="5">
        <v>6562</v>
      </c>
      <c r="B6564" s="58">
        <v>0.23</v>
      </c>
      <c r="C6564" s="58">
        <v>4.5999999999999999E-2</v>
      </c>
    </row>
    <row r="6565" spans="1:3">
      <c r="A6565" s="5">
        <v>6563</v>
      </c>
      <c r="B6565" s="58">
        <v>0.23</v>
      </c>
      <c r="C6565" s="58">
        <v>4.5999999999999999E-2</v>
      </c>
    </row>
    <row r="6566" spans="1:3">
      <c r="A6566" s="5">
        <v>6564</v>
      </c>
      <c r="B6566" s="58">
        <v>0.23</v>
      </c>
      <c r="C6566" s="58">
        <v>4.5999999999999999E-2</v>
      </c>
    </row>
    <row r="6567" spans="1:3">
      <c r="A6567" s="5">
        <v>6565</v>
      </c>
      <c r="B6567" s="58">
        <v>0.23</v>
      </c>
      <c r="C6567" s="58">
        <v>4.5999999999999999E-2</v>
      </c>
    </row>
    <row r="6568" spans="1:3">
      <c r="A6568" s="5">
        <v>6566</v>
      </c>
      <c r="B6568" s="58">
        <v>0.23</v>
      </c>
      <c r="C6568" s="58">
        <v>4.5999999999999999E-2</v>
      </c>
    </row>
    <row r="6569" spans="1:3">
      <c r="A6569" s="5">
        <v>6567</v>
      </c>
      <c r="B6569" s="58">
        <v>0.23</v>
      </c>
      <c r="C6569" s="58">
        <v>4.5999999999999999E-2</v>
      </c>
    </row>
    <row r="6570" spans="1:3">
      <c r="A6570" s="5">
        <v>6568</v>
      </c>
      <c r="B6570" s="58">
        <v>0.23</v>
      </c>
      <c r="C6570" s="58">
        <v>4.5999999999999999E-2</v>
      </c>
    </row>
    <row r="6571" spans="1:3">
      <c r="A6571" s="5">
        <v>6569</v>
      </c>
      <c r="B6571" s="58">
        <v>0.23</v>
      </c>
      <c r="C6571" s="58">
        <v>4.5999999999999999E-2</v>
      </c>
    </row>
    <row r="6572" spans="1:3">
      <c r="A6572" s="5">
        <v>6570</v>
      </c>
      <c r="B6572" s="58">
        <v>0.23</v>
      </c>
      <c r="C6572" s="58">
        <v>4.5999999999999999E-2</v>
      </c>
    </row>
    <row r="6573" spans="1:3">
      <c r="A6573" s="5">
        <v>6571</v>
      </c>
      <c r="B6573" s="58">
        <v>0.23</v>
      </c>
      <c r="C6573" s="58">
        <v>4.5999999999999999E-2</v>
      </c>
    </row>
    <row r="6574" spans="1:3">
      <c r="A6574" s="5">
        <v>6572</v>
      </c>
      <c r="B6574" s="58">
        <v>0.23</v>
      </c>
      <c r="C6574" s="58">
        <v>4.5999999999999999E-2</v>
      </c>
    </row>
    <row r="6575" spans="1:3">
      <c r="A6575" s="5">
        <v>6573</v>
      </c>
      <c r="B6575" s="58">
        <v>0.23</v>
      </c>
      <c r="C6575" s="58">
        <v>4.5999999999999999E-2</v>
      </c>
    </row>
    <row r="6576" spans="1:3">
      <c r="A6576" s="5">
        <v>6574</v>
      </c>
      <c r="B6576" s="58">
        <v>0.23</v>
      </c>
      <c r="C6576" s="58">
        <v>4.5999999999999999E-2</v>
      </c>
    </row>
    <row r="6577" spans="1:3">
      <c r="A6577" s="5">
        <v>6575</v>
      </c>
      <c r="B6577" s="58">
        <v>0.23</v>
      </c>
      <c r="C6577" s="58">
        <v>4.5999999999999999E-2</v>
      </c>
    </row>
    <row r="6578" spans="1:3">
      <c r="A6578" s="5">
        <v>6576</v>
      </c>
      <c r="B6578" s="58">
        <v>0.23</v>
      </c>
      <c r="C6578" s="58">
        <v>4.5999999999999999E-2</v>
      </c>
    </row>
    <row r="6579" spans="1:3">
      <c r="A6579" s="5">
        <v>6577</v>
      </c>
      <c r="B6579" s="58">
        <v>0.23</v>
      </c>
      <c r="C6579" s="58">
        <v>4.5999999999999999E-2</v>
      </c>
    </row>
    <row r="6580" spans="1:3">
      <c r="A6580" s="5">
        <v>6578</v>
      </c>
      <c r="B6580" s="58">
        <v>0.23</v>
      </c>
      <c r="C6580" s="58">
        <v>4.5999999999999999E-2</v>
      </c>
    </row>
    <row r="6581" spans="1:3">
      <c r="A6581" s="5">
        <v>6579</v>
      </c>
      <c r="B6581" s="58">
        <v>0.23</v>
      </c>
      <c r="C6581" s="58">
        <v>4.5999999999999999E-2</v>
      </c>
    </row>
    <row r="6582" spans="1:3">
      <c r="A6582" s="5">
        <v>6580</v>
      </c>
      <c r="B6582" s="58">
        <v>0.23</v>
      </c>
      <c r="C6582" s="58">
        <v>4.5999999999999999E-2</v>
      </c>
    </row>
    <row r="6583" spans="1:3">
      <c r="A6583" s="5">
        <v>6581</v>
      </c>
      <c r="B6583" s="58">
        <v>0.23</v>
      </c>
      <c r="C6583" s="58">
        <v>4.5999999999999999E-2</v>
      </c>
    </row>
    <row r="6584" spans="1:3">
      <c r="A6584" s="5">
        <v>6582</v>
      </c>
      <c r="B6584" s="58">
        <v>0.23</v>
      </c>
      <c r="C6584" s="58">
        <v>4.5999999999999999E-2</v>
      </c>
    </row>
    <row r="6585" spans="1:3">
      <c r="A6585" s="5">
        <v>6583</v>
      </c>
      <c r="B6585" s="58">
        <v>0.23</v>
      </c>
      <c r="C6585" s="58">
        <v>4.5999999999999999E-2</v>
      </c>
    </row>
    <row r="6586" spans="1:3">
      <c r="A6586" s="5">
        <v>6584</v>
      </c>
      <c r="B6586" s="58">
        <v>0.23</v>
      </c>
      <c r="C6586" s="58">
        <v>4.5999999999999999E-2</v>
      </c>
    </row>
    <row r="6587" spans="1:3">
      <c r="A6587" s="5">
        <v>6585</v>
      </c>
      <c r="B6587" s="58">
        <v>0.23</v>
      </c>
      <c r="C6587" s="58">
        <v>4.5999999999999999E-2</v>
      </c>
    </row>
    <row r="6588" spans="1:3">
      <c r="A6588" s="5">
        <v>6586</v>
      </c>
      <c r="B6588" s="58">
        <v>0.23</v>
      </c>
      <c r="C6588" s="58">
        <v>4.5999999999999999E-2</v>
      </c>
    </row>
    <row r="6589" spans="1:3">
      <c r="A6589" s="5">
        <v>6587</v>
      </c>
      <c r="B6589" s="58">
        <v>0.23</v>
      </c>
      <c r="C6589" s="58">
        <v>4.5999999999999999E-2</v>
      </c>
    </row>
    <row r="6590" spans="1:3">
      <c r="A6590" s="5">
        <v>6588</v>
      </c>
      <c r="B6590" s="58">
        <v>0.23</v>
      </c>
      <c r="C6590" s="58">
        <v>4.5999999999999999E-2</v>
      </c>
    </row>
    <row r="6591" spans="1:3">
      <c r="A6591" s="5">
        <v>6589</v>
      </c>
      <c r="B6591" s="58">
        <v>0.23</v>
      </c>
      <c r="C6591" s="58">
        <v>4.5999999999999999E-2</v>
      </c>
    </row>
    <row r="6592" spans="1:3">
      <c r="A6592" s="5">
        <v>6590</v>
      </c>
      <c r="B6592" s="58">
        <v>0.23</v>
      </c>
      <c r="C6592" s="58">
        <v>4.5999999999999999E-2</v>
      </c>
    </row>
    <row r="6593" spans="1:3">
      <c r="A6593" s="5">
        <v>6591</v>
      </c>
      <c r="B6593" s="58">
        <v>0.23</v>
      </c>
      <c r="C6593" s="58">
        <v>4.5999999999999999E-2</v>
      </c>
    </row>
    <row r="6594" spans="1:3">
      <c r="A6594" s="5">
        <v>6592</v>
      </c>
      <c r="B6594" s="58">
        <v>0.23</v>
      </c>
      <c r="C6594" s="58">
        <v>4.5999999999999999E-2</v>
      </c>
    </row>
    <row r="6595" spans="1:3">
      <c r="A6595" s="5">
        <v>6593</v>
      </c>
      <c r="B6595" s="58">
        <v>0.23</v>
      </c>
      <c r="C6595" s="58">
        <v>4.5999999999999999E-2</v>
      </c>
    </row>
    <row r="6596" spans="1:3">
      <c r="A6596" s="5">
        <v>6594</v>
      </c>
      <c r="B6596" s="58">
        <v>0.23</v>
      </c>
      <c r="C6596" s="58">
        <v>4.5999999999999999E-2</v>
      </c>
    </row>
    <row r="6597" spans="1:3">
      <c r="A6597" s="5">
        <v>6595</v>
      </c>
      <c r="B6597" s="58">
        <v>0.23</v>
      </c>
      <c r="C6597" s="58">
        <v>4.5999999999999999E-2</v>
      </c>
    </row>
    <row r="6598" spans="1:3">
      <c r="A6598" s="5">
        <v>6596</v>
      </c>
      <c r="B6598" s="58">
        <v>0.23</v>
      </c>
      <c r="C6598" s="58">
        <v>4.5999999999999999E-2</v>
      </c>
    </row>
    <row r="6599" spans="1:3">
      <c r="A6599" s="5">
        <v>6597</v>
      </c>
      <c r="B6599" s="58">
        <v>0.23</v>
      </c>
      <c r="C6599" s="58">
        <v>4.5999999999999999E-2</v>
      </c>
    </row>
    <row r="6600" spans="1:3">
      <c r="A6600" s="5">
        <v>6598</v>
      </c>
      <c r="B6600" s="58">
        <v>0.23</v>
      </c>
      <c r="C6600" s="58">
        <v>4.5999999999999999E-2</v>
      </c>
    </row>
    <row r="6601" spans="1:3">
      <c r="A6601" s="5">
        <v>6599</v>
      </c>
      <c r="B6601" s="58">
        <v>0.23</v>
      </c>
      <c r="C6601" s="58">
        <v>4.5999999999999999E-2</v>
      </c>
    </row>
    <row r="6602" spans="1:3">
      <c r="A6602" s="5">
        <v>6600</v>
      </c>
      <c r="B6602" s="58">
        <v>0.23</v>
      </c>
      <c r="C6602" s="58">
        <v>4.5999999999999999E-2</v>
      </c>
    </row>
    <row r="6603" spans="1:3">
      <c r="A6603" s="5">
        <v>6601</v>
      </c>
      <c r="B6603" s="58">
        <v>0.23</v>
      </c>
      <c r="C6603" s="58">
        <v>4.5999999999999999E-2</v>
      </c>
    </row>
    <row r="6604" spans="1:3">
      <c r="A6604" s="5">
        <v>6602</v>
      </c>
      <c r="B6604" s="58">
        <v>0.23</v>
      </c>
      <c r="C6604" s="58">
        <v>4.5999999999999999E-2</v>
      </c>
    </row>
    <row r="6605" spans="1:3">
      <c r="A6605" s="5">
        <v>6603</v>
      </c>
      <c r="B6605" s="58">
        <v>0.23</v>
      </c>
      <c r="C6605" s="58">
        <v>4.5999999999999999E-2</v>
      </c>
    </row>
    <row r="6606" spans="1:3">
      <c r="A6606" s="5">
        <v>6604</v>
      </c>
      <c r="B6606" s="58">
        <v>0.23</v>
      </c>
      <c r="C6606" s="58">
        <v>4.5999999999999999E-2</v>
      </c>
    </row>
    <row r="6607" spans="1:3">
      <c r="A6607" s="5">
        <v>6605</v>
      </c>
      <c r="B6607" s="58">
        <v>0.23</v>
      </c>
      <c r="C6607" s="58">
        <v>4.5999999999999999E-2</v>
      </c>
    </row>
    <row r="6608" spans="1:3">
      <c r="A6608" s="5">
        <v>6606</v>
      </c>
      <c r="B6608" s="58">
        <v>0.23</v>
      </c>
      <c r="C6608" s="58">
        <v>4.5999999999999999E-2</v>
      </c>
    </row>
    <row r="6609" spans="1:3">
      <c r="A6609" s="5">
        <v>6607</v>
      </c>
      <c r="B6609" s="58">
        <v>0.23</v>
      </c>
      <c r="C6609" s="58">
        <v>4.5999999999999999E-2</v>
      </c>
    </row>
    <row r="6610" spans="1:3">
      <c r="A6610" s="5">
        <v>6608</v>
      </c>
      <c r="B6610" s="58">
        <v>0.23</v>
      </c>
      <c r="C6610" s="58">
        <v>4.5999999999999999E-2</v>
      </c>
    </row>
    <row r="6611" spans="1:3">
      <c r="A6611" s="5">
        <v>6609</v>
      </c>
      <c r="B6611" s="58">
        <v>0.23</v>
      </c>
      <c r="C6611" s="58">
        <v>4.5999999999999999E-2</v>
      </c>
    </row>
    <row r="6612" spans="1:3">
      <c r="A6612" s="5">
        <v>6610</v>
      </c>
      <c r="B6612" s="58">
        <v>0.23</v>
      </c>
      <c r="C6612" s="58">
        <v>4.5999999999999999E-2</v>
      </c>
    </row>
    <row r="6613" spans="1:3">
      <c r="A6613" s="5">
        <v>6611</v>
      </c>
      <c r="B6613" s="58">
        <v>0.23</v>
      </c>
      <c r="C6613" s="58">
        <v>4.5999999999999999E-2</v>
      </c>
    </row>
    <row r="6614" spans="1:3">
      <c r="A6614" s="5">
        <v>6612</v>
      </c>
      <c r="B6614" s="58">
        <v>0.23</v>
      </c>
      <c r="C6614" s="58">
        <v>4.5999999999999999E-2</v>
      </c>
    </row>
    <row r="6615" spans="1:3">
      <c r="A6615" s="5">
        <v>6613</v>
      </c>
      <c r="B6615" s="58">
        <v>0.23</v>
      </c>
      <c r="C6615" s="58">
        <v>4.5999999999999999E-2</v>
      </c>
    </row>
    <row r="6616" spans="1:3">
      <c r="A6616" s="5">
        <v>6614</v>
      </c>
      <c r="B6616" s="58">
        <v>0.23</v>
      </c>
      <c r="C6616" s="58">
        <v>4.5999999999999999E-2</v>
      </c>
    </row>
    <row r="6617" spans="1:3">
      <c r="A6617" s="5">
        <v>6615</v>
      </c>
      <c r="B6617" s="58">
        <v>0.23</v>
      </c>
      <c r="C6617" s="58">
        <v>4.5999999999999999E-2</v>
      </c>
    </row>
    <row r="6618" spans="1:3">
      <c r="A6618" s="5">
        <v>6616</v>
      </c>
      <c r="B6618" s="58">
        <v>0.23</v>
      </c>
      <c r="C6618" s="58">
        <v>4.5999999999999999E-2</v>
      </c>
    </row>
    <row r="6619" spans="1:3">
      <c r="A6619" s="5">
        <v>6617</v>
      </c>
      <c r="B6619" s="58">
        <v>0.23</v>
      </c>
      <c r="C6619" s="58">
        <v>4.5999999999999999E-2</v>
      </c>
    </row>
    <row r="6620" spans="1:3">
      <c r="A6620" s="5">
        <v>6618</v>
      </c>
      <c r="B6620" s="58">
        <v>0.23</v>
      </c>
      <c r="C6620" s="58">
        <v>4.5999999999999999E-2</v>
      </c>
    </row>
    <row r="6621" spans="1:3">
      <c r="A6621" s="5">
        <v>6619</v>
      </c>
      <c r="B6621" s="58">
        <v>0.23</v>
      </c>
      <c r="C6621" s="58">
        <v>4.5999999999999999E-2</v>
      </c>
    </row>
    <row r="6622" spans="1:3">
      <c r="A6622" s="5">
        <v>6620</v>
      </c>
      <c r="B6622" s="58">
        <v>0.23</v>
      </c>
      <c r="C6622" s="58">
        <v>4.5999999999999999E-2</v>
      </c>
    </row>
    <row r="6623" spans="1:3">
      <c r="A6623" s="5">
        <v>6621</v>
      </c>
      <c r="B6623" s="58">
        <v>0.23</v>
      </c>
      <c r="C6623" s="58">
        <v>4.5999999999999999E-2</v>
      </c>
    </row>
    <row r="6624" spans="1:3">
      <c r="A6624" s="5">
        <v>6622</v>
      </c>
      <c r="B6624" s="58">
        <v>0.23</v>
      </c>
      <c r="C6624" s="58">
        <v>4.5999999999999999E-2</v>
      </c>
    </row>
    <row r="6625" spans="1:3">
      <c r="A6625" s="5">
        <v>6623</v>
      </c>
      <c r="B6625" s="58">
        <v>0.23</v>
      </c>
      <c r="C6625" s="58">
        <v>4.5999999999999999E-2</v>
      </c>
    </row>
    <row r="6626" spans="1:3">
      <c r="A6626" s="5">
        <v>6624</v>
      </c>
      <c r="B6626" s="58">
        <v>0.23</v>
      </c>
      <c r="C6626" s="58">
        <v>4.5999999999999999E-2</v>
      </c>
    </row>
    <row r="6627" spans="1:3">
      <c r="A6627" s="5">
        <v>6625</v>
      </c>
      <c r="B6627" s="58">
        <v>0.23</v>
      </c>
      <c r="C6627" s="58">
        <v>4.5999999999999999E-2</v>
      </c>
    </row>
    <row r="6628" spans="1:3">
      <c r="A6628" s="5">
        <v>6626</v>
      </c>
      <c r="B6628" s="58">
        <v>0.23</v>
      </c>
      <c r="C6628" s="58">
        <v>4.5999999999999999E-2</v>
      </c>
    </row>
    <row r="6629" spans="1:3">
      <c r="A6629" s="5">
        <v>6627</v>
      </c>
      <c r="B6629" s="58">
        <v>0.23</v>
      </c>
      <c r="C6629" s="58">
        <v>4.5999999999999999E-2</v>
      </c>
    </row>
    <row r="6630" spans="1:3">
      <c r="A6630" s="5">
        <v>6628</v>
      </c>
      <c r="B6630" s="58">
        <v>0.23</v>
      </c>
      <c r="C6630" s="58">
        <v>4.5999999999999999E-2</v>
      </c>
    </row>
    <row r="6631" spans="1:3">
      <c r="A6631" s="5">
        <v>6629</v>
      </c>
      <c r="B6631" s="58">
        <v>0.23</v>
      </c>
      <c r="C6631" s="58">
        <v>4.5999999999999999E-2</v>
      </c>
    </row>
    <row r="6632" spans="1:3">
      <c r="A6632" s="5">
        <v>6630</v>
      </c>
      <c r="B6632" s="58">
        <v>0.23</v>
      </c>
      <c r="C6632" s="58">
        <v>4.5999999999999999E-2</v>
      </c>
    </row>
    <row r="6633" spans="1:3">
      <c r="A6633" s="5">
        <v>6631</v>
      </c>
      <c r="B6633" s="58">
        <v>0.23</v>
      </c>
      <c r="C6633" s="58">
        <v>4.5999999999999999E-2</v>
      </c>
    </row>
    <row r="6634" spans="1:3">
      <c r="A6634" s="5">
        <v>6632</v>
      </c>
      <c r="B6634" s="58">
        <v>0.23</v>
      </c>
      <c r="C6634" s="58">
        <v>4.5999999999999999E-2</v>
      </c>
    </row>
    <row r="6635" spans="1:3">
      <c r="A6635" s="5">
        <v>6633</v>
      </c>
      <c r="B6635" s="58">
        <v>0.23</v>
      </c>
      <c r="C6635" s="58">
        <v>4.5999999999999999E-2</v>
      </c>
    </row>
    <row r="6636" spans="1:3">
      <c r="A6636" s="5">
        <v>6634</v>
      </c>
      <c r="B6636" s="58">
        <v>0.23</v>
      </c>
      <c r="C6636" s="58">
        <v>4.5999999999999999E-2</v>
      </c>
    </row>
    <row r="6637" spans="1:3">
      <c r="A6637" s="5">
        <v>6635</v>
      </c>
      <c r="B6637" s="58">
        <v>0.23</v>
      </c>
      <c r="C6637" s="58">
        <v>4.5999999999999999E-2</v>
      </c>
    </row>
    <row r="6638" spans="1:3">
      <c r="A6638" s="5">
        <v>6636</v>
      </c>
      <c r="B6638" s="58">
        <v>0.23</v>
      </c>
      <c r="C6638" s="58">
        <v>4.5999999999999999E-2</v>
      </c>
    </row>
    <row r="6639" spans="1:3">
      <c r="A6639" s="5">
        <v>6637</v>
      </c>
      <c r="B6639" s="58">
        <v>0.23</v>
      </c>
      <c r="C6639" s="58">
        <v>4.5999999999999999E-2</v>
      </c>
    </row>
    <row r="6640" spans="1:3">
      <c r="A6640" s="5">
        <v>6638</v>
      </c>
      <c r="B6640" s="58">
        <v>0.23</v>
      </c>
      <c r="C6640" s="58">
        <v>4.5999999999999999E-2</v>
      </c>
    </row>
    <row r="6641" spans="1:3">
      <c r="A6641" s="5">
        <v>6639</v>
      </c>
      <c r="B6641" s="58">
        <v>0.23</v>
      </c>
      <c r="C6641" s="58">
        <v>4.5999999999999999E-2</v>
      </c>
    </row>
    <row r="6642" spans="1:3">
      <c r="A6642" s="5">
        <v>6640</v>
      </c>
      <c r="B6642" s="58">
        <v>0.23</v>
      </c>
      <c r="C6642" s="58">
        <v>4.5999999999999999E-2</v>
      </c>
    </row>
    <row r="6643" spans="1:3">
      <c r="A6643" s="5">
        <v>6641</v>
      </c>
      <c r="B6643" s="58">
        <v>0.23</v>
      </c>
      <c r="C6643" s="58">
        <v>4.5999999999999999E-2</v>
      </c>
    </row>
    <row r="6644" spans="1:3">
      <c r="A6644" s="5">
        <v>6642</v>
      </c>
      <c r="B6644" s="58">
        <v>0.23</v>
      </c>
      <c r="C6644" s="58">
        <v>4.5999999999999999E-2</v>
      </c>
    </row>
    <row r="6645" spans="1:3">
      <c r="A6645" s="5">
        <v>6643</v>
      </c>
      <c r="B6645" s="58">
        <v>0.23</v>
      </c>
      <c r="C6645" s="58">
        <v>4.5999999999999999E-2</v>
      </c>
    </row>
    <row r="6646" spans="1:3">
      <c r="A6646" s="5">
        <v>6644</v>
      </c>
      <c r="B6646" s="58">
        <v>0.23</v>
      </c>
      <c r="C6646" s="58">
        <v>4.5999999999999999E-2</v>
      </c>
    </row>
    <row r="6647" spans="1:3">
      <c r="A6647" s="5">
        <v>6645</v>
      </c>
      <c r="B6647" s="58">
        <v>0.23</v>
      </c>
      <c r="C6647" s="58">
        <v>4.5999999999999999E-2</v>
      </c>
    </row>
    <row r="6648" spans="1:3">
      <c r="A6648" s="5">
        <v>6646</v>
      </c>
      <c r="B6648" s="58">
        <v>0.23</v>
      </c>
      <c r="C6648" s="58">
        <v>4.5999999999999999E-2</v>
      </c>
    </row>
    <row r="6649" spans="1:3">
      <c r="A6649" s="5">
        <v>6647</v>
      </c>
      <c r="B6649" s="58">
        <v>0.23</v>
      </c>
      <c r="C6649" s="58">
        <v>4.5999999999999999E-2</v>
      </c>
    </row>
    <row r="6650" spans="1:3">
      <c r="A6650" s="5">
        <v>6648</v>
      </c>
      <c r="B6650" s="58">
        <v>0.23</v>
      </c>
      <c r="C6650" s="58">
        <v>4.5999999999999999E-2</v>
      </c>
    </row>
    <row r="6651" spans="1:3">
      <c r="A6651" s="5">
        <v>6649</v>
      </c>
      <c r="B6651" s="58">
        <v>0.23</v>
      </c>
      <c r="C6651" s="58">
        <v>4.5999999999999999E-2</v>
      </c>
    </row>
    <row r="6652" spans="1:3">
      <c r="A6652" s="5">
        <v>6650</v>
      </c>
      <c r="B6652" s="58">
        <v>0.23</v>
      </c>
      <c r="C6652" s="58">
        <v>4.5999999999999999E-2</v>
      </c>
    </row>
    <row r="6653" spans="1:3">
      <c r="A6653" s="5">
        <v>6651</v>
      </c>
      <c r="B6653" s="58">
        <v>0.23</v>
      </c>
      <c r="C6653" s="58">
        <v>4.5999999999999999E-2</v>
      </c>
    </row>
    <row r="6654" spans="1:3">
      <c r="A6654" s="5">
        <v>6652</v>
      </c>
      <c r="B6654" s="58">
        <v>0.23</v>
      </c>
      <c r="C6654" s="58">
        <v>4.5999999999999999E-2</v>
      </c>
    </row>
    <row r="6655" spans="1:3">
      <c r="A6655" s="5">
        <v>6653</v>
      </c>
      <c r="B6655" s="58">
        <v>0.23</v>
      </c>
      <c r="C6655" s="58">
        <v>4.5999999999999999E-2</v>
      </c>
    </row>
    <row r="6656" spans="1:3">
      <c r="A6656" s="5">
        <v>6654</v>
      </c>
      <c r="B6656" s="58">
        <v>0.23</v>
      </c>
      <c r="C6656" s="58">
        <v>4.5999999999999999E-2</v>
      </c>
    </row>
    <row r="6657" spans="1:3">
      <c r="A6657" s="5">
        <v>6655</v>
      </c>
      <c r="B6657" s="58">
        <v>0.23</v>
      </c>
      <c r="C6657" s="58">
        <v>4.5999999999999999E-2</v>
      </c>
    </row>
    <row r="6658" spans="1:3">
      <c r="A6658" s="5">
        <v>6656</v>
      </c>
      <c r="B6658" s="58">
        <v>0.23</v>
      </c>
      <c r="C6658" s="58">
        <v>4.5999999999999999E-2</v>
      </c>
    </row>
    <row r="6659" spans="1:3">
      <c r="A6659" s="5">
        <v>6657</v>
      </c>
      <c r="B6659" s="58">
        <v>0.23</v>
      </c>
      <c r="C6659" s="58">
        <v>4.5999999999999999E-2</v>
      </c>
    </row>
    <row r="6660" spans="1:3">
      <c r="A6660" s="5">
        <v>6658</v>
      </c>
      <c r="B6660" s="58">
        <v>0.23</v>
      </c>
      <c r="C6660" s="58">
        <v>4.5999999999999999E-2</v>
      </c>
    </row>
    <row r="6661" spans="1:3">
      <c r="A6661" s="5">
        <v>6659</v>
      </c>
      <c r="B6661" s="58">
        <v>0.23</v>
      </c>
      <c r="C6661" s="58">
        <v>4.5999999999999999E-2</v>
      </c>
    </row>
    <row r="6662" spans="1:3">
      <c r="A6662" s="5">
        <v>6660</v>
      </c>
      <c r="B6662" s="58">
        <v>0.23</v>
      </c>
      <c r="C6662" s="58">
        <v>4.5999999999999999E-2</v>
      </c>
    </row>
    <row r="6663" spans="1:3">
      <c r="A6663" s="5">
        <v>6661</v>
      </c>
      <c r="B6663" s="58">
        <v>0.23</v>
      </c>
      <c r="C6663" s="58">
        <v>4.5999999999999999E-2</v>
      </c>
    </row>
    <row r="6664" spans="1:3">
      <c r="A6664" s="5">
        <v>6662</v>
      </c>
      <c r="B6664" s="58">
        <v>0.23</v>
      </c>
      <c r="C6664" s="58">
        <v>4.5999999999999999E-2</v>
      </c>
    </row>
    <row r="6665" spans="1:3">
      <c r="A6665" s="5">
        <v>6663</v>
      </c>
      <c r="B6665" s="58">
        <v>0.23</v>
      </c>
      <c r="C6665" s="58">
        <v>4.5999999999999999E-2</v>
      </c>
    </row>
    <row r="6666" spans="1:3">
      <c r="A6666" s="5">
        <v>6664</v>
      </c>
      <c r="B6666" s="58">
        <v>0.23</v>
      </c>
      <c r="C6666" s="58">
        <v>4.5999999999999999E-2</v>
      </c>
    </row>
    <row r="6667" spans="1:3">
      <c r="A6667" s="5">
        <v>6665</v>
      </c>
      <c r="B6667" s="58">
        <v>0.23</v>
      </c>
      <c r="C6667" s="58">
        <v>4.5999999999999999E-2</v>
      </c>
    </row>
    <row r="6668" spans="1:3">
      <c r="A6668" s="5">
        <v>6666</v>
      </c>
      <c r="B6668" s="58">
        <v>0.23</v>
      </c>
      <c r="C6668" s="58">
        <v>4.5999999999999999E-2</v>
      </c>
    </row>
    <row r="6669" spans="1:3">
      <c r="A6669" s="5">
        <v>6667</v>
      </c>
      <c r="B6669" s="58">
        <v>0.23</v>
      </c>
      <c r="C6669" s="58">
        <v>4.5999999999999999E-2</v>
      </c>
    </row>
    <row r="6670" spans="1:3">
      <c r="A6670" s="5">
        <v>6668</v>
      </c>
      <c r="B6670" s="58">
        <v>0.23</v>
      </c>
      <c r="C6670" s="58">
        <v>4.5999999999999999E-2</v>
      </c>
    </row>
    <row r="6671" spans="1:3">
      <c r="A6671" s="5">
        <v>6669</v>
      </c>
      <c r="B6671" s="58">
        <v>0.23</v>
      </c>
      <c r="C6671" s="58">
        <v>4.5999999999999999E-2</v>
      </c>
    </row>
    <row r="6672" spans="1:3">
      <c r="A6672" s="5">
        <v>6670</v>
      </c>
      <c r="B6672" s="58">
        <v>0.23</v>
      </c>
      <c r="C6672" s="58">
        <v>4.5999999999999999E-2</v>
      </c>
    </row>
    <row r="6673" spans="1:3">
      <c r="A6673" s="5">
        <v>6671</v>
      </c>
      <c r="B6673" s="58">
        <v>0.23</v>
      </c>
      <c r="C6673" s="58">
        <v>4.5999999999999999E-2</v>
      </c>
    </row>
    <row r="6674" spans="1:3">
      <c r="A6674" s="5">
        <v>6672</v>
      </c>
      <c r="B6674" s="58">
        <v>0.23</v>
      </c>
      <c r="C6674" s="58">
        <v>4.5999999999999999E-2</v>
      </c>
    </row>
    <row r="6675" spans="1:3">
      <c r="A6675" s="5">
        <v>6673</v>
      </c>
      <c r="B6675" s="58">
        <v>0.23</v>
      </c>
      <c r="C6675" s="58">
        <v>4.5999999999999999E-2</v>
      </c>
    </row>
    <row r="6676" spans="1:3">
      <c r="A6676" s="5">
        <v>6674</v>
      </c>
      <c r="B6676" s="58">
        <v>0.23</v>
      </c>
      <c r="C6676" s="58">
        <v>4.5999999999999999E-2</v>
      </c>
    </row>
    <row r="6677" spans="1:3">
      <c r="A6677" s="5">
        <v>6675</v>
      </c>
      <c r="B6677" s="58">
        <v>0.23</v>
      </c>
      <c r="C6677" s="58">
        <v>4.5999999999999999E-2</v>
      </c>
    </row>
    <row r="6678" spans="1:3">
      <c r="A6678" s="5">
        <v>6676</v>
      </c>
      <c r="B6678" s="58">
        <v>0.23</v>
      </c>
      <c r="C6678" s="58">
        <v>4.5999999999999999E-2</v>
      </c>
    </row>
    <row r="6679" spans="1:3">
      <c r="A6679" s="5">
        <v>6677</v>
      </c>
      <c r="B6679" s="58">
        <v>0.23</v>
      </c>
      <c r="C6679" s="58">
        <v>4.5999999999999999E-2</v>
      </c>
    </row>
    <row r="6680" spans="1:3">
      <c r="A6680" s="5">
        <v>6678</v>
      </c>
      <c r="B6680" s="58">
        <v>0.23</v>
      </c>
      <c r="C6680" s="58">
        <v>4.5999999999999999E-2</v>
      </c>
    </row>
    <row r="6681" spans="1:3">
      <c r="A6681" s="5">
        <v>6679</v>
      </c>
      <c r="B6681" s="58">
        <v>0.23</v>
      </c>
      <c r="C6681" s="58">
        <v>4.5999999999999999E-2</v>
      </c>
    </row>
    <row r="6682" spans="1:3">
      <c r="A6682" s="5">
        <v>6680</v>
      </c>
      <c r="B6682" s="58">
        <v>0.23</v>
      </c>
      <c r="C6682" s="58">
        <v>4.5999999999999999E-2</v>
      </c>
    </row>
    <row r="6683" spans="1:3">
      <c r="A6683" s="5">
        <v>6681</v>
      </c>
      <c r="B6683" s="58">
        <v>0.23</v>
      </c>
      <c r="C6683" s="58">
        <v>4.5999999999999999E-2</v>
      </c>
    </row>
    <row r="6684" spans="1:3">
      <c r="A6684" s="5">
        <v>6682</v>
      </c>
      <c r="B6684" s="58">
        <v>0.23</v>
      </c>
      <c r="C6684" s="58">
        <v>4.5999999999999999E-2</v>
      </c>
    </row>
    <row r="6685" spans="1:3">
      <c r="A6685" s="5">
        <v>6683</v>
      </c>
      <c r="B6685" s="58">
        <v>0.23</v>
      </c>
      <c r="C6685" s="58">
        <v>4.5999999999999999E-2</v>
      </c>
    </row>
    <row r="6686" spans="1:3">
      <c r="A6686" s="5">
        <v>6684</v>
      </c>
      <c r="B6686" s="58">
        <v>0.23</v>
      </c>
      <c r="C6686" s="58">
        <v>4.5999999999999999E-2</v>
      </c>
    </row>
    <row r="6687" spans="1:3">
      <c r="A6687" s="5">
        <v>6685</v>
      </c>
      <c r="B6687" s="58">
        <v>0.23</v>
      </c>
      <c r="C6687" s="58">
        <v>4.5999999999999999E-2</v>
      </c>
    </row>
    <row r="6688" spans="1:3">
      <c r="A6688" s="5">
        <v>6686</v>
      </c>
      <c r="B6688" s="58">
        <v>0.23</v>
      </c>
      <c r="C6688" s="58">
        <v>4.5999999999999999E-2</v>
      </c>
    </row>
    <row r="6689" spans="1:3">
      <c r="A6689" s="5">
        <v>6687</v>
      </c>
      <c r="B6689" s="58">
        <v>0.23</v>
      </c>
      <c r="C6689" s="58">
        <v>4.5999999999999999E-2</v>
      </c>
    </row>
    <row r="6690" spans="1:3">
      <c r="A6690" s="5">
        <v>6688</v>
      </c>
      <c r="B6690" s="58">
        <v>0.23</v>
      </c>
      <c r="C6690" s="58">
        <v>4.5999999999999999E-2</v>
      </c>
    </row>
    <row r="6691" spans="1:3">
      <c r="A6691" s="5">
        <v>6689</v>
      </c>
      <c r="B6691" s="58">
        <v>0.23</v>
      </c>
      <c r="C6691" s="58">
        <v>4.5999999999999999E-2</v>
      </c>
    </row>
    <row r="6692" spans="1:3">
      <c r="A6692" s="5">
        <v>6690</v>
      </c>
      <c r="B6692" s="58">
        <v>0.23</v>
      </c>
      <c r="C6692" s="58">
        <v>4.5999999999999999E-2</v>
      </c>
    </row>
    <row r="6693" spans="1:3">
      <c r="A6693" s="5">
        <v>6691</v>
      </c>
      <c r="B6693" s="58">
        <v>0.23</v>
      </c>
      <c r="C6693" s="58">
        <v>4.5999999999999999E-2</v>
      </c>
    </row>
    <row r="6694" spans="1:3">
      <c r="A6694" s="5">
        <v>6692</v>
      </c>
      <c r="B6694" s="58">
        <v>0.23</v>
      </c>
      <c r="C6694" s="58">
        <v>4.5999999999999999E-2</v>
      </c>
    </row>
    <row r="6695" spans="1:3">
      <c r="A6695" s="5">
        <v>6693</v>
      </c>
      <c r="B6695" s="58">
        <v>0.23</v>
      </c>
      <c r="C6695" s="58">
        <v>4.5999999999999999E-2</v>
      </c>
    </row>
    <row r="6696" spans="1:3">
      <c r="A6696" s="5">
        <v>6694</v>
      </c>
      <c r="B6696" s="58">
        <v>0.23</v>
      </c>
      <c r="C6696" s="58">
        <v>4.5999999999999999E-2</v>
      </c>
    </row>
    <row r="6697" spans="1:3">
      <c r="A6697" s="5">
        <v>6695</v>
      </c>
      <c r="B6697" s="58">
        <v>0.23</v>
      </c>
      <c r="C6697" s="58">
        <v>4.5999999999999999E-2</v>
      </c>
    </row>
    <row r="6698" spans="1:3">
      <c r="A6698" s="5">
        <v>6696</v>
      </c>
      <c r="B6698" s="58">
        <v>0.23</v>
      </c>
      <c r="C6698" s="58">
        <v>4.5999999999999999E-2</v>
      </c>
    </row>
    <row r="6699" spans="1:3">
      <c r="A6699" s="5">
        <v>6697</v>
      </c>
      <c r="B6699" s="58">
        <v>0.23</v>
      </c>
      <c r="C6699" s="58">
        <v>4.5999999999999999E-2</v>
      </c>
    </row>
    <row r="6700" spans="1:3">
      <c r="A6700" s="5">
        <v>6698</v>
      </c>
      <c r="B6700" s="58">
        <v>0.23</v>
      </c>
      <c r="C6700" s="58">
        <v>4.5999999999999999E-2</v>
      </c>
    </row>
    <row r="6701" spans="1:3">
      <c r="A6701" s="5">
        <v>6699</v>
      </c>
      <c r="B6701" s="58">
        <v>0.23</v>
      </c>
      <c r="C6701" s="58">
        <v>4.5999999999999999E-2</v>
      </c>
    </row>
    <row r="6702" spans="1:3">
      <c r="A6702" s="5">
        <v>6700</v>
      </c>
      <c r="B6702" s="58">
        <v>0.23</v>
      </c>
      <c r="C6702" s="58">
        <v>4.5999999999999999E-2</v>
      </c>
    </row>
    <row r="6703" spans="1:3">
      <c r="A6703" s="5">
        <v>6701</v>
      </c>
      <c r="B6703" s="58">
        <v>0.23</v>
      </c>
      <c r="C6703" s="58">
        <v>4.5999999999999999E-2</v>
      </c>
    </row>
    <row r="6704" spans="1:3">
      <c r="A6704" s="5">
        <v>6702</v>
      </c>
      <c r="B6704" s="58">
        <v>0.23</v>
      </c>
      <c r="C6704" s="58">
        <v>4.5999999999999999E-2</v>
      </c>
    </row>
    <row r="6705" spans="1:3">
      <c r="A6705" s="5">
        <v>6703</v>
      </c>
      <c r="B6705" s="58">
        <v>0.23</v>
      </c>
      <c r="C6705" s="58">
        <v>4.5999999999999999E-2</v>
      </c>
    </row>
    <row r="6706" spans="1:3">
      <c r="A6706" s="5">
        <v>6704</v>
      </c>
      <c r="B6706" s="58">
        <v>0.23</v>
      </c>
      <c r="C6706" s="58">
        <v>4.5999999999999999E-2</v>
      </c>
    </row>
    <row r="6707" spans="1:3">
      <c r="A6707" s="5">
        <v>6705</v>
      </c>
      <c r="B6707" s="58">
        <v>0.23</v>
      </c>
      <c r="C6707" s="58">
        <v>4.5999999999999999E-2</v>
      </c>
    </row>
    <row r="6708" spans="1:3">
      <c r="A6708" s="5">
        <v>6706</v>
      </c>
      <c r="B6708" s="58">
        <v>0.23</v>
      </c>
      <c r="C6708" s="58">
        <v>4.5999999999999999E-2</v>
      </c>
    </row>
    <row r="6709" spans="1:3">
      <c r="A6709" s="5">
        <v>6707</v>
      </c>
      <c r="B6709" s="58">
        <v>0.23</v>
      </c>
      <c r="C6709" s="58">
        <v>4.5999999999999999E-2</v>
      </c>
    </row>
    <row r="6710" spans="1:3">
      <c r="A6710" s="5">
        <v>6708</v>
      </c>
      <c r="B6710" s="58">
        <v>0.23</v>
      </c>
      <c r="C6710" s="58">
        <v>4.5999999999999999E-2</v>
      </c>
    </row>
    <row r="6711" spans="1:3">
      <c r="A6711" s="5">
        <v>6709</v>
      </c>
      <c r="B6711" s="58">
        <v>0.23</v>
      </c>
      <c r="C6711" s="58">
        <v>4.5999999999999999E-2</v>
      </c>
    </row>
    <row r="6712" spans="1:3">
      <c r="A6712" s="5">
        <v>6710</v>
      </c>
      <c r="B6712" s="58">
        <v>0.23</v>
      </c>
      <c r="C6712" s="58">
        <v>4.5999999999999999E-2</v>
      </c>
    </row>
    <row r="6713" spans="1:3">
      <c r="A6713" s="5">
        <v>6711</v>
      </c>
      <c r="B6713" s="58">
        <v>0.23</v>
      </c>
      <c r="C6713" s="58">
        <v>4.5999999999999999E-2</v>
      </c>
    </row>
    <row r="6714" spans="1:3">
      <c r="A6714" s="5">
        <v>6712</v>
      </c>
      <c r="B6714" s="58">
        <v>0.23</v>
      </c>
      <c r="C6714" s="58">
        <v>4.5999999999999999E-2</v>
      </c>
    </row>
    <row r="6715" spans="1:3">
      <c r="A6715" s="5">
        <v>6713</v>
      </c>
      <c r="B6715" s="58">
        <v>0.23</v>
      </c>
      <c r="C6715" s="58">
        <v>4.5999999999999999E-2</v>
      </c>
    </row>
    <row r="6716" spans="1:3">
      <c r="A6716" s="5">
        <v>6714</v>
      </c>
      <c r="B6716" s="58">
        <v>0.23</v>
      </c>
      <c r="C6716" s="58">
        <v>4.5999999999999999E-2</v>
      </c>
    </row>
    <row r="6717" spans="1:3">
      <c r="A6717" s="5">
        <v>6715</v>
      </c>
      <c r="B6717" s="58">
        <v>0.23</v>
      </c>
      <c r="C6717" s="58">
        <v>4.5999999999999999E-2</v>
      </c>
    </row>
    <row r="6718" spans="1:3">
      <c r="A6718" s="5">
        <v>6716</v>
      </c>
      <c r="B6718" s="58">
        <v>0.23</v>
      </c>
      <c r="C6718" s="58">
        <v>4.5999999999999999E-2</v>
      </c>
    </row>
    <row r="6719" spans="1:3">
      <c r="A6719" s="5">
        <v>6717</v>
      </c>
      <c r="B6719" s="58">
        <v>0.23</v>
      </c>
      <c r="C6719" s="58">
        <v>4.5999999999999999E-2</v>
      </c>
    </row>
    <row r="6720" spans="1:3">
      <c r="A6720" s="5">
        <v>6718</v>
      </c>
      <c r="B6720" s="58">
        <v>0.23</v>
      </c>
      <c r="C6720" s="58">
        <v>4.5999999999999999E-2</v>
      </c>
    </row>
    <row r="6721" spans="1:3">
      <c r="A6721" s="5">
        <v>6719</v>
      </c>
      <c r="B6721" s="58">
        <v>0.23</v>
      </c>
      <c r="C6721" s="58">
        <v>4.5999999999999999E-2</v>
      </c>
    </row>
    <row r="6722" spans="1:3">
      <c r="A6722" s="5">
        <v>6720</v>
      </c>
      <c r="B6722" s="58">
        <v>0.23</v>
      </c>
      <c r="C6722" s="58">
        <v>4.5999999999999999E-2</v>
      </c>
    </row>
    <row r="6723" spans="1:3">
      <c r="A6723" s="5">
        <v>6721</v>
      </c>
      <c r="B6723" s="58">
        <v>0.23</v>
      </c>
      <c r="C6723" s="58">
        <v>4.5999999999999999E-2</v>
      </c>
    </row>
    <row r="6724" spans="1:3">
      <c r="A6724" s="5">
        <v>6722</v>
      </c>
      <c r="B6724" s="58">
        <v>0.23</v>
      </c>
      <c r="C6724" s="58">
        <v>4.5999999999999999E-2</v>
      </c>
    </row>
    <row r="6725" spans="1:3">
      <c r="A6725" s="5">
        <v>6723</v>
      </c>
      <c r="B6725" s="58">
        <v>0.23</v>
      </c>
      <c r="C6725" s="58">
        <v>4.5999999999999999E-2</v>
      </c>
    </row>
    <row r="6726" spans="1:3">
      <c r="A6726" s="5">
        <v>6724</v>
      </c>
      <c r="B6726" s="58">
        <v>0.23</v>
      </c>
      <c r="C6726" s="58">
        <v>4.5999999999999999E-2</v>
      </c>
    </row>
    <row r="6727" spans="1:3">
      <c r="A6727" s="5">
        <v>6725</v>
      </c>
      <c r="B6727" s="58">
        <v>0.23</v>
      </c>
      <c r="C6727" s="58">
        <v>4.5999999999999999E-2</v>
      </c>
    </row>
    <row r="6728" spans="1:3">
      <c r="A6728" s="5">
        <v>6726</v>
      </c>
      <c r="B6728" s="58">
        <v>0.23</v>
      </c>
      <c r="C6728" s="58">
        <v>4.5999999999999999E-2</v>
      </c>
    </row>
    <row r="6729" spans="1:3">
      <c r="A6729" s="5">
        <v>6727</v>
      </c>
      <c r="B6729" s="58">
        <v>0.23</v>
      </c>
      <c r="C6729" s="58">
        <v>4.5999999999999999E-2</v>
      </c>
    </row>
    <row r="6730" spans="1:3">
      <c r="A6730" s="5">
        <v>6728</v>
      </c>
      <c r="B6730" s="58">
        <v>0.23</v>
      </c>
      <c r="C6730" s="58">
        <v>4.5999999999999999E-2</v>
      </c>
    </row>
    <row r="6731" spans="1:3">
      <c r="A6731" s="5">
        <v>6729</v>
      </c>
      <c r="B6731" s="58">
        <v>0.23</v>
      </c>
      <c r="C6731" s="58">
        <v>4.5999999999999999E-2</v>
      </c>
    </row>
    <row r="6732" spans="1:3">
      <c r="A6732" s="5">
        <v>6730</v>
      </c>
      <c r="B6732" s="58">
        <v>0.23</v>
      </c>
      <c r="C6732" s="58">
        <v>4.5999999999999999E-2</v>
      </c>
    </row>
    <row r="6733" spans="1:3">
      <c r="A6733" s="5">
        <v>6731</v>
      </c>
      <c r="B6733" s="58">
        <v>0.23</v>
      </c>
      <c r="C6733" s="58">
        <v>4.5999999999999999E-2</v>
      </c>
    </row>
    <row r="6734" spans="1:3">
      <c r="A6734" s="5">
        <v>6732</v>
      </c>
      <c r="B6734" s="58">
        <v>0.23</v>
      </c>
      <c r="C6734" s="58">
        <v>4.5999999999999999E-2</v>
      </c>
    </row>
    <row r="6735" spans="1:3">
      <c r="A6735" s="5">
        <v>6733</v>
      </c>
      <c r="B6735" s="58">
        <v>0.23</v>
      </c>
      <c r="C6735" s="58">
        <v>4.5999999999999999E-2</v>
      </c>
    </row>
    <row r="6736" spans="1:3">
      <c r="A6736" s="5">
        <v>6734</v>
      </c>
      <c r="B6736" s="58">
        <v>0.23</v>
      </c>
      <c r="C6736" s="58">
        <v>4.5999999999999999E-2</v>
      </c>
    </row>
    <row r="6737" spans="1:3">
      <c r="A6737" s="5">
        <v>6735</v>
      </c>
      <c r="B6737" s="58">
        <v>0.23</v>
      </c>
      <c r="C6737" s="58">
        <v>4.5999999999999999E-2</v>
      </c>
    </row>
    <row r="6738" spans="1:3">
      <c r="A6738" s="5">
        <v>6736</v>
      </c>
      <c r="B6738" s="58">
        <v>0.23</v>
      </c>
      <c r="C6738" s="58">
        <v>4.5999999999999999E-2</v>
      </c>
    </row>
    <row r="6739" spans="1:3">
      <c r="A6739" s="5">
        <v>6737</v>
      </c>
      <c r="B6739" s="58">
        <v>0.23</v>
      </c>
      <c r="C6739" s="58">
        <v>4.5999999999999999E-2</v>
      </c>
    </row>
    <row r="6740" spans="1:3">
      <c r="A6740" s="5">
        <v>6738</v>
      </c>
      <c r="B6740" s="58">
        <v>0.23</v>
      </c>
      <c r="C6740" s="58">
        <v>4.5999999999999999E-2</v>
      </c>
    </row>
    <row r="6741" spans="1:3">
      <c r="A6741" s="5">
        <v>6739</v>
      </c>
      <c r="B6741" s="58">
        <v>0.23</v>
      </c>
      <c r="C6741" s="58">
        <v>4.5999999999999999E-2</v>
      </c>
    </row>
    <row r="6742" spans="1:3">
      <c r="A6742" s="5">
        <v>6740</v>
      </c>
      <c r="B6742" s="58">
        <v>0.23</v>
      </c>
      <c r="C6742" s="58">
        <v>4.5999999999999999E-2</v>
      </c>
    </row>
    <row r="6743" spans="1:3">
      <c r="A6743" s="5">
        <v>6741</v>
      </c>
      <c r="B6743" s="58">
        <v>0.23</v>
      </c>
      <c r="C6743" s="58">
        <v>4.5999999999999999E-2</v>
      </c>
    </row>
    <row r="6744" spans="1:3">
      <c r="A6744" s="5">
        <v>6742</v>
      </c>
      <c r="B6744" s="58">
        <v>0.23</v>
      </c>
      <c r="C6744" s="58">
        <v>4.5999999999999999E-2</v>
      </c>
    </row>
    <row r="6745" spans="1:3">
      <c r="A6745" s="5">
        <v>6743</v>
      </c>
      <c r="B6745" s="58">
        <v>0.23</v>
      </c>
      <c r="C6745" s="58">
        <v>4.5999999999999999E-2</v>
      </c>
    </row>
    <row r="6746" spans="1:3">
      <c r="A6746" s="5">
        <v>6744</v>
      </c>
      <c r="B6746" s="58">
        <v>0.23</v>
      </c>
      <c r="C6746" s="58">
        <v>4.5999999999999999E-2</v>
      </c>
    </row>
    <row r="6747" spans="1:3">
      <c r="A6747" s="5">
        <v>6745</v>
      </c>
      <c r="B6747" s="58">
        <v>0.23</v>
      </c>
      <c r="C6747" s="58">
        <v>4.5999999999999999E-2</v>
      </c>
    </row>
    <row r="6748" spans="1:3">
      <c r="A6748" s="5">
        <v>6746</v>
      </c>
      <c r="B6748" s="58">
        <v>0.23</v>
      </c>
      <c r="C6748" s="58">
        <v>4.5999999999999999E-2</v>
      </c>
    </row>
    <row r="6749" spans="1:3">
      <c r="A6749" s="5">
        <v>6747</v>
      </c>
      <c r="B6749" s="58">
        <v>0.23</v>
      </c>
      <c r="C6749" s="58">
        <v>4.5999999999999999E-2</v>
      </c>
    </row>
    <row r="6750" spans="1:3">
      <c r="A6750" s="5">
        <v>6748</v>
      </c>
      <c r="B6750" s="58">
        <v>0.23</v>
      </c>
      <c r="C6750" s="58">
        <v>4.5999999999999999E-2</v>
      </c>
    </row>
    <row r="6751" spans="1:3">
      <c r="A6751" s="5">
        <v>6749</v>
      </c>
      <c r="B6751" s="58">
        <v>0.23</v>
      </c>
      <c r="C6751" s="58">
        <v>4.5999999999999999E-2</v>
      </c>
    </row>
    <row r="6752" spans="1:3">
      <c r="A6752" s="5">
        <v>6750</v>
      </c>
      <c r="B6752" s="58">
        <v>0.23</v>
      </c>
      <c r="C6752" s="58">
        <v>4.5999999999999999E-2</v>
      </c>
    </row>
    <row r="6753" spans="1:3">
      <c r="A6753" s="5">
        <v>6751</v>
      </c>
      <c r="B6753" s="58">
        <v>0.23</v>
      </c>
      <c r="C6753" s="58">
        <v>4.5999999999999999E-2</v>
      </c>
    </row>
    <row r="6754" spans="1:3">
      <c r="A6754" s="5">
        <v>6752</v>
      </c>
      <c r="B6754" s="58">
        <v>0.23</v>
      </c>
      <c r="C6754" s="58">
        <v>4.5999999999999999E-2</v>
      </c>
    </row>
    <row r="6755" spans="1:3">
      <c r="A6755" s="5">
        <v>6753</v>
      </c>
      <c r="B6755" s="58">
        <v>0.23</v>
      </c>
      <c r="C6755" s="58">
        <v>4.5999999999999999E-2</v>
      </c>
    </row>
    <row r="6756" spans="1:3">
      <c r="A6756" s="5">
        <v>6754</v>
      </c>
      <c r="B6756" s="58">
        <v>0.23</v>
      </c>
      <c r="C6756" s="58">
        <v>4.5999999999999999E-2</v>
      </c>
    </row>
    <row r="6757" spans="1:3">
      <c r="A6757" s="5">
        <v>6755</v>
      </c>
      <c r="B6757" s="58">
        <v>0.23</v>
      </c>
      <c r="C6757" s="58">
        <v>4.5999999999999999E-2</v>
      </c>
    </row>
    <row r="6758" spans="1:3">
      <c r="A6758" s="5">
        <v>6756</v>
      </c>
      <c r="B6758" s="58">
        <v>0.23</v>
      </c>
      <c r="C6758" s="58">
        <v>4.5999999999999999E-2</v>
      </c>
    </row>
    <row r="6759" spans="1:3">
      <c r="A6759" s="5">
        <v>6757</v>
      </c>
      <c r="B6759" s="58">
        <v>0.23</v>
      </c>
      <c r="C6759" s="58">
        <v>4.5999999999999999E-2</v>
      </c>
    </row>
    <row r="6760" spans="1:3">
      <c r="A6760" s="5">
        <v>6758</v>
      </c>
      <c r="B6760" s="58">
        <v>0.23</v>
      </c>
      <c r="C6760" s="58">
        <v>4.5999999999999999E-2</v>
      </c>
    </row>
    <row r="6761" spans="1:3">
      <c r="A6761" s="5">
        <v>6759</v>
      </c>
      <c r="B6761" s="58">
        <v>0.23</v>
      </c>
      <c r="C6761" s="58">
        <v>4.5999999999999999E-2</v>
      </c>
    </row>
    <row r="6762" spans="1:3">
      <c r="A6762" s="5">
        <v>6760</v>
      </c>
      <c r="B6762" s="58">
        <v>0.23</v>
      </c>
      <c r="C6762" s="58">
        <v>4.5999999999999999E-2</v>
      </c>
    </row>
    <row r="6763" spans="1:3">
      <c r="A6763" s="5">
        <v>6761</v>
      </c>
      <c r="B6763" s="58">
        <v>0.23</v>
      </c>
      <c r="C6763" s="58">
        <v>4.5999999999999999E-2</v>
      </c>
    </row>
    <row r="6764" spans="1:3">
      <c r="A6764" s="5">
        <v>6762</v>
      </c>
      <c r="B6764" s="58">
        <v>0.23</v>
      </c>
      <c r="C6764" s="58">
        <v>4.5999999999999999E-2</v>
      </c>
    </row>
    <row r="6765" spans="1:3">
      <c r="A6765" s="5">
        <v>6763</v>
      </c>
      <c r="B6765" s="58">
        <v>0.23</v>
      </c>
      <c r="C6765" s="58">
        <v>4.5999999999999999E-2</v>
      </c>
    </row>
    <row r="6766" spans="1:3">
      <c r="A6766" s="5">
        <v>6764</v>
      </c>
      <c r="B6766" s="58">
        <v>0.23</v>
      </c>
      <c r="C6766" s="58">
        <v>4.5999999999999999E-2</v>
      </c>
    </row>
    <row r="6767" spans="1:3">
      <c r="A6767" s="5">
        <v>6765</v>
      </c>
      <c r="B6767" s="58">
        <v>0.23</v>
      </c>
      <c r="C6767" s="58">
        <v>4.5999999999999999E-2</v>
      </c>
    </row>
    <row r="6768" spans="1:3">
      <c r="A6768" s="5">
        <v>6766</v>
      </c>
      <c r="B6768" s="58">
        <v>0.23</v>
      </c>
      <c r="C6768" s="58">
        <v>4.5999999999999999E-2</v>
      </c>
    </row>
    <row r="6769" spans="1:3">
      <c r="A6769" s="5">
        <v>6767</v>
      </c>
      <c r="B6769" s="58">
        <v>0.23</v>
      </c>
      <c r="C6769" s="58">
        <v>4.5999999999999999E-2</v>
      </c>
    </row>
    <row r="6770" spans="1:3">
      <c r="A6770" s="5">
        <v>6768</v>
      </c>
      <c r="B6770" s="58">
        <v>0.23</v>
      </c>
      <c r="C6770" s="58">
        <v>4.5999999999999999E-2</v>
      </c>
    </row>
    <row r="6771" spans="1:3">
      <c r="A6771" s="5">
        <v>6769</v>
      </c>
      <c r="B6771" s="58">
        <v>0.23</v>
      </c>
      <c r="C6771" s="58">
        <v>4.5999999999999999E-2</v>
      </c>
    </row>
    <row r="6772" spans="1:3">
      <c r="A6772" s="5">
        <v>6770</v>
      </c>
      <c r="B6772" s="58">
        <v>0.23</v>
      </c>
      <c r="C6772" s="58">
        <v>4.5999999999999999E-2</v>
      </c>
    </row>
    <row r="6773" spans="1:3">
      <c r="A6773" s="5">
        <v>6771</v>
      </c>
      <c r="B6773" s="58">
        <v>0.23</v>
      </c>
      <c r="C6773" s="58">
        <v>4.5999999999999999E-2</v>
      </c>
    </row>
    <row r="6774" spans="1:3">
      <c r="A6774" s="5">
        <v>6772</v>
      </c>
      <c r="B6774" s="58">
        <v>0.23</v>
      </c>
      <c r="C6774" s="58">
        <v>4.5999999999999999E-2</v>
      </c>
    </row>
    <row r="6775" spans="1:3">
      <c r="A6775" s="5">
        <v>6773</v>
      </c>
      <c r="B6775" s="58">
        <v>0.23</v>
      </c>
      <c r="C6775" s="58">
        <v>4.5999999999999999E-2</v>
      </c>
    </row>
    <row r="6776" spans="1:3">
      <c r="A6776" s="5">
        <v>6774</v>
      </c>
      <c r="B6776" s="58">
        <v>0.23</v>
      </c>
      <c r="C6776" s="58">
        <v>4.5999999999999999E-2</v>
      </c>
    </row>
    <row r="6777" spans="1:3">
      <c r="A6777" s="5">
        <v>6775</v>
      </c>
      <c r="B6777" s="58">
        <v>0.23</v>
      </c>
      <c r="C6777" s="58">
        <v>4.5999999999999999E-2</v>
      </c>
    </row>
    <row r="6778" spans="1:3">
      <c r="A6778" s="5">
        <v>6776</v>
      </c>
      <c r="B6778" s="58">
        <v>0.23</v>
      </c>
      <c r="C6778" s="58">
        <v>4.5999999999999999E-2</v>
      </c>
    </row>
    <row r="6779" spans="1:3">
      <c r="A6779" s="5">
        <v>6777</v>
      </c>
      <c r="B6779" s="58">
        <v>0.23</v>
      </c>
      <c r="C6779" s="58">
        <v>4.5999999999999999E-2</v>
      </c>
    </row>
    <row r="6780" spans="1:3">
      <c r="A6780" s="5">
        <v>6778</v>
      </c>
      <c r="B6780" s="58">
        <v>0.23</v>
      </c>
      <c r="C6780" s="58">
        <v>4.5999999999999999E-2</v>
      </c>
    </row>
    <row r="6781" spans="1:3">
      <c r="A6781" s="5">
        <v>6779</v>
      </c>
      <c r="B6781" s="58">
        <v>0.23</v>
      </c>
      <c r="C6781" s="58">
        <v>4.5999999999999999E-2</v>
      </c>
    </row>
    <row r="6782" spans="1:3">
      <c r="A6782" s="5">
        <v>6780</v>
      </c>
      <c r="B6782" s="58">
        <v>0.23</v>
      </c>
      <c r="C6782" s="58">
        <v>4.5999999999999999E-2</v>
      </c>
    </row>
    <row r="6783" spans="1:3">
      <c r="A6783" s="5">
        <v>6781</v>
      </c>
      <c r="B6783" s="58">
        <v>0.23</v>
      </c>
      <c r="C6783" s="58">
        <v>4.5999999999999999E-2</v>
      </c>
    </row>
    <row r="6784" spans="1:3">
      <c r="A6784" s="5">
        <v>6782</v>
      </c>
      <c r="B6784" s="58">
        <v>0.23</v>
      </c>
      <c r="C6784" s="58">
        <v>4.5999999999999999E-2</v>
      </c>
    </row>
    <row r="6785" spans="1:3">
      <c r="A6785" s="5">
        <v>6783</v>
      </c>
      <c r="B6785" s="58">
        <v>0.23</v>
      </c>
      <c r="C6785" s="58">
        <v>4.5999999999999999E-2</v>
      </c>
    </row>
    <row r="6786" spans="1:3">
      <c r="A6786" s="5">
        <v>6784</v>
      </c>
      <c r="B6786" s="58">
        <v>0.23</v>
      </c>
      <c r="C6786" s="58">
        <v>4.5999999999999999E-2</v>
      </c>
    </row>
    <row r="6787" spans="1:3">
      <c r="A6787" s="5">
        <v>6785</v>
      </c>
      <c r="B6787" s="58">
        <v>0.23</v>
      </c>
      <c r="C6787" s="58">
        <v>4.5999999999999999E-2</v>
      </c>
    </row>
    <row r="6788" spans="1:3">
      <c r="A6788" s="5">
        <v>6786</v>
      </c>
      <c r="B6788" s="58">
        <v>0.23</v>
      </c>
      <c r="C6788" s="58">
        <v>4.5999999999999999E-2</v>
      </c>
    </row>
    <row r="6789" spans="1:3">
      <c r="A6789" s="5">
        <v>6787</v>
      </c>
      <c r="B6789" s="58">
        <v>0.23</v>
      </c>
      <c r="C6789" s="58">
        <v>4.5999999999999999E-2</v>
      </c>
    </row>
    <row r="6790" spans="1:3">
      <c r="A6790" s="5">
        <v>6788</v>
      </c>
      <c r="B6790" s="58">
        <v>0.23</v>
      </c>
      <c r="C6790" s="58">
        <v>4.5999999999999999E-2</v>
      </c>
    </row>
    <row r="6791" spans="1:3">
      <c r="A6791" s="5">
        <v>6789</v>
      </c>
      <c r="B6791" s="58">
        <v>0.23</v>
      </c>
      <c r="C6791" s="58">
        <v>4.5999999999999999E-2</v>
      </c>
    </row>
    <row r="6792" spans="1:3">
      <c r="A6792" s="5">
        <v>6790</v>
      </c>
      <c r="B6792" s="58">
        <v>0.23</v>
      </c>
      <c r="C6792" s="58">
        <v>4.5999999999999999E-2</v>
      </c>
    </row>
    <row r="6793" spans="1:3">
      <c r="A6793" s="5">
        <v>6791</v>
      </c>
      <c r="B6793" s="58">
        <v>0.23</v>
      </c>
      <c r="C6793" s="58">
        <v>4.5999999999999999E-2</v>
      </c>
    </row>
    <row r="6794" spans="1:3">
      <c r="A6794" s="5">
        <v>6792</v>
      </c>
      <c r="B6794" s="58">
        <v>0.23</v>
      </c>
      <c r="C6794" s="58">
        <v>4.5999999999999999E-2</v>
      </c>
    </row>
    <row r="6795" spans="1:3">
      <c r="A6795" s="5">
        <v>6793</v>
      </c>
      <c r="B6795" s="58">
        <v>0.23</v>
      </c>
      <c r="C6795" s="58">
        <v>4.5999999999999999E-2</v>
      </c>
    </row>
    <row r="6796" spans="1:3">
      <c r="A6796" s="5">
        <v>6794</v>
      </c>
      <c r="B6796" s="58">
        <v>0.23</v>
      </c>
      <c r="C6796" s="58">
        <v>4.5999999999999999E-2</v>
      </c>
    </row>
    <row r="6797" spans="1:3">
      <c r="A6797" s="5">
        <v>6795</v>
      </c>
      <c r="B6797" s="58">
        <v>0.23</v>
      </c>
      <c r="C6797" s="58">
        <v>4.5999999999999999E-2</v>
      </c>
    </row>
    <row r="6798" spans="1:3">
      <c r="A6798" s="5">
        <v>6796</v>
      </c>
      <c r="B6798" s="58">
        <v>0.23</v>
      </c>
      <c r="C6798" s="58">
        <v>4.5999999999999999E-2</v>
      </c>
    </row>
    <row r="6799" spans="1:3">
      <c r="A6799" s="5">
        <v>6797</v>
      </c>
      <c r="B6799" s="58">
        <v>0.23</v>
      </c>
      <c r="C6799" s="58">
        <v>4.5999999999999999E-2</v>
      </c>
    </row>
    <row r="6800" spans="1:3">
      <c r="A6800" s="5">
        <v>6798</v>
      </c>
      <c r="B6800" s="58">
        <v>0.23</v>
      </c>
      <c r="C6800" s="58">
        <v>4.5999999999999999E-2</v>
      </c>
    </row>
    <row r="6801" spans="1:3">
      <c r="A6801" s="5">
        <v>6799</v>
      </c>
      <c r="B6801" s="58">
        <v>0.23</v>
      </c>
      <c r="C6801" s="58">
        <v>4.5999999999999999E-2</v>
      </c>
    </row>
    <row r="6802" spans="1:3">
      <c r="A6802" s="5">
        <v>6800</v>
      </c>
      <c r="B6802" s="58">
        <v>0.23</v>
      </c>
      <c r="C6802" s="58">
        <v>4.5999999999999999E-2</v>
      </c>
    </row>
    <row r="6803" spans="1:3">
      <c r="A6803" s="5">
        <v>6801</v>
      </c>
      <c r="B6803" s="58">
        <v>0.23</v>
      </c>
      <c r="C6803" s="58">
        <v>4.5999999999999999E-2</v>
      </c>
    </row>
    <row r="6804" spans="1:3">
      <c r="A6804" s="5">
        <v>6802</v>
      </c>
      <c r="B6804" s="58">
        <v>0.23</v>
      </c>
      <c r="C6804" s="58">
        <v>4.5999999999999999E-2</v>
      </c>
    </row>
    <row r="6805" spans="1:3">
      <c r="A6805" s="5">
        <v>6803</v>
      </c>
      <c r="B6805" s="58">
        <v>0.23</v>
      </c>
      <c r="C6805" s="58">
        <v>4.5999999999999999E-2</v>
      </c>
    </row>
    <row r="6806" spans="1:3">
      <c r="A6806" s="5">
        <v>6804</v>
      </c>
      <c r="B6806" s="58">
        <v>0.23</v>
      </c>
      <c r="C6806" s="58">
        <v>4.5999999999999999E-2</v>
      </c>
    </row>
    <row r="6807" spans="1:3">
      <c r="A6807" s="5">
        <v>6805</v>
      </c>
      <c r="B6807" s="58">
        <v>0.23</v>
      </c>
      <c r="C6807" s="58">
        <v>4.5999999999999999E-2</v>
      </c>
    </row>
    <row r="6808" spans="1:3">
      <c r="A6808" s="5">
        <v>6806</v>
      </c>
      <c r="B6808" s="58">
        <v>0.23</v>
      </c>
      <c r="C6808" s="58">
        <v>4.5999999999999999E-2</v>
      </c>
    </row>
    <row r="6809" spans="1:3">
      <c r="A6809" s="5">
        <v>6807</v>
      </c>
      <c r="B6809" s="58">
        <v>0.23</v>
      </c>
      <c r="C6809" s="58">
        <v>4.5999999999999999E-2</v>
      </c>
    </row>
    <row r="6810" spans="1:3">
      <c r="A6810" s="5">
        <v>6808</v>
      </c>
      <c r="B6810" s="58">
        <v>0.23</v>
      </c>
      <c r="C6810" s="58">
        <v>4.5999999999999999E-2</v>
      </c>
    </row>
    <row r="6811" spans="1:3">
      <c r="A6811" s="5">
        <v>6809</v>
      </c>
      <c r="B6811" s="58">
        <v>0.23</v>
      </c>
      <c r="C6811" s="58">
        <v>4.5999999999999999E-2</v>
      </c>
    </row>
    <row r="6812" spans="1:3">
      <c r="A6812" s="5">
        <v>6810</v>
      </c>
      <c r="B6812" s="58">
        <v>0.23</v>
      </c>
      <c r="C6812" s="58">
        <v>4.5999999999999999E-2</v>
      </c>
    </row>
    <row r="6813" spans="1:3">
      <c r="A6813" s="5">
        <v>6811</v>
      </c>
      <c r="B6813" s="58">
        <v>0.23</v>
      </c>
      <c r="C6813" s="58">
        <v>4.5999999999999999E-2</v>
      </c>
    </row>
    <row r="6814" spans="1:3">
      <c r="A6814" s="5">
        <v>6812</v>
      </c>
      <c r="B6814" s="58">
        <v>0.23</v>
      </c>
      <c r="C6814" s="58">
        <v>4.5999999999999999E-2</v>
      </c>
    </row>
    <row r="6815" spans="1:3">
      <c r="A6815" s="5">
        <v>6813</v>
      </c>
      <c r="B6815" s="58">
        <v>0.23</v>
      </c>
      <c r="C6815" s="58">
        <v>4.5999999999999999E-2</v>
      </c>
    </row>
    <row r="6816" spans="1:3">
      <c r="A6816" s="5">
        <v>6814</v>
      </c>
      <c r="B6816" s="58">
        <v>0.23</v>
      </c>
      <c r="C6816" s="58">
        <v>4.5999999999999999E-2</v>
      </c>
    </row>
    <row r="6817" spans="1:3">
      <c r="A6817" s="5">
        <v>6815</v>
      </c>
      <c r="B6817" s="58">
        <v>0.23</v>
      </c>
      <c r="C6817" s="58">
        <v>4.5999999999999999E-2</v>
      </c>
    </row>
    <row r="6818" spans="1:3">
      <c r="A6818" s="5">
        <v>6816</v>
      </c>
      <c r="B6818" s="58">
        <v>0.23</v>
      </c>
      <c r="C6818" s="58">
        <v>4.5999999999999999E-2</v>
      </c>
    </row>
    <row r="6819" spans="1:3">
      <c r="A6819" s="5">
        <v>6817</v>
      </c>
      <c r="B6819" s="58">
        <v>0.23</v>
      </c>
      <c r="C6819" s="58">
        <v>4.5999999999999999E-2</v>
      </c>
    </row>
    <row r="6820" spans="1:3">
      <c r="A6820" s="5">
        <v>6818</v>
      </c>
      <c r="B6820" s="58">
        <v>0.23</v>
      </c>
      <c r="C6820" s="58">
        <v>4.5999999999999999E-2</v>
      </c>
    </row>
    <row r="6821" spans="1:3">
      <c r="A6821" s="5">
        <v>6819</v>
      </c>
      <c r="B6821" s="58">
        <v>0.23</v>
      </c>
      <c r="C6821" s="58">
        <v>4.5999999999999999E-2</v>
      </c>
    </row>
    <row r="6822" spans="1:3">
      <c r="A6822" s="5">
        <v>6820</v>
      </c>
      <c r="B6822" s="58">
        <v>0.23</v>
      </c>
      <c r="C6822" s="58">
        <v>4.5999999999999999E-2</v>
      </c>
    </row>
    <row r="6823" spans="1:3">
      <c r="A6823" s="5">
        <v>6821</v>
      </c>
      <c r="B6823" s="58">
        <v>0.23</v>
      </c>
      <c r="C6823" s="58">
        <v>4.5999999999999999E-2</v>
      </c>
    </row>
    <row r="6824" spans="1:3">
      <c r="A6824" s="5">
        <v>6822</v>
      </c>
      <c r="B6824" s="58">
        <v>0.23</v>
      </c>
      <c r="C6824" s="58">
        <v>4.5999999999999999E-2</v>
      </c>
    </row>
    <row r="6825" spans="1:3">
      <c r="A6825" s="5">
        <v>6823</v>
      </c>
      <c r="B6825" s="58">
        <v>0.23</v>
      </c>
      <c r="C6825" s="58">
        <v>4.5999999999999999E-2</v>
      </c>
    </row>
    <row r="6826" spans="1:3">
      <c r="A6826" s="5">
        <v>6824</v>
      </c>
      <c r="B6826" s="58">
        <v>0.23</v>
      </c>
      <c r="C6826" s="58">
        <v>4.5999999999999999E-2</v>
      </c>
    </row>
    <row r="6827" spans="1:3">
      <c r="A6827" s="5">
        <v>6825</v>
      </c>
      <c r="B6827" s="58">
        <v>0.23</v>
      </c>
      <c r="C6827" s="58">
        <v>4.5999999999999999E-2</v>
      </c>
    </row>
    <row r="6828" spans="1:3">
      <c r="A6828" s="5">
        <v>6826</v>
      </c>
      <c r="B6828" s="58">
        <v>0.23</v>
      </c>
      <c r="C6828" s="58">
        <v>4.5999999999999999E-2</v>
      </c>
    </row>
    <row r="6829" spans="1:3">
      <c r="A6829" s="5">
        <v>6827</v>
      </c>
      <c r="B6829" s="58">
        <v>0.23</v>
      </c>
      <c r="C6829" s="58">
        <v>4.5999999999999999E-2</v>
      </c>
    </row>
    <row r="6830" spans="1:3">
      <c r="A6830" s="5">
        <v>6828</v>
      </c>
      <c r="B6830" s="58">
        <v>0.23</v>
      </c>
      <c r="C6830" s="58">
        <v>4.5999999999999999E-2</v>
      </c>
    </row>
    <row r="6831" spans="1:3">
      <c r="A6831" s="5">
        <v>6829</v>
      </c>
      <c r="B6831" s="58">
        <v>0.23</v>
      </c>
      <c r="C6831" s="58">
        <v>4.5999999999999999E-2</v>
      </c>
    </row>
    <row r="6832" spans="1:3">
      <c r="A6832" s="5">
        <v>6830</v>
      </c>
      <c r="B6832" s="58">
        <v>0.23</v>
      </c>
      <c r="C6832" s="58">
        <v>4.5999999999999999E-2</v>
      </c>
    </row>
    <row r="6833" spans="1:3">
      <c r="A6833" s="5">
        <v>6831</v>
      </c>
      <c r="B6833" s="58">
        <v>0.23</v>
      </c>
      <c r="C6833" s="58">
        <v>4.5999999999999999E-2</v>
      </c>
    </row>
    <row r="6834" spans="1:3">
      <c r="A6834" s="5">
        <v>6832</v>
      </c>
      <c r="B6834" s="58">
        <v>0.23</v>
      </c>
      <c r="C6834" s="58">
        <v>4.5999999999999999E-2</v>
      </c>
    </row>
    <row r="6835" spans="1:3">
      <c r="A6835" s="5">
        <v>6833</v>
      </c>
      <c r="B6835" s="58">
        <v>0.23</v>
      </c>
      <c r="C6835" s="58">
        <v>4.5999999999999999E-2</v>
      </c>
    </row>
    <row r="6836" spans="1:3">
      <c r="A6836" s="5">
        <v>6834</v>
      </c>
      <c r="B6836" s="58">
        <v>0.23</v>
      </c>
      <c r="C6836" s="58">
        <v>4.5999999999999999E-2</v>
      </c>
    </row>
    <row r="6837" spans="1:3">
      <c r="A6837" s="5">
        <v>6835</v>
      </c>
      <c r="B6837" s="58">
        <v>0.23</v>
      </c>
      <c r="C6837" s="58">
        <v>4.5999999999999999E-2</v>
      </c>
    </row>
    <row r="6838" spans="1:3">
      <c r="A6838" s="5">
        <v>6836</v>
      </c>
      <c r="B6838" s="58">
        <v>0.23</v>
      </c>
      <c r="C6838" s="58">
        <v>4.5999999999999999E-2</v>
      </c>
    </row>
    <row r="6839" spans="1:3">
      <c r="A6839" s="5">
        <v>6837</v>
      </c>
      <c r="B6839" s="58">
        <v>0.23</v>
      </c>
      <c r="C6839" s="58">
        <v>4.5999999999999999E-2</v>
      </c>
    </row>
    <row r="6840" spans="1:3">
      <c r="A6840" s="5">
        <v>6838</v>
      </c>
      <c r="B6840" s="58">
        <v>0.23</v>
      </c>
      <c r="C6840" s="58">
        <v>4.5999999999999999E-2</v>
      </c>
    </row>
    <row r="6841" spans="1:3">
      <c r="A6841" s="5">
        <v>6839</v>
      </c>
      <c r="B6841" s="58">
        <v>0.23</v>
      </c>
      <c r="C6841" s="58">
        <v>4.5999999999999999E-2</v>
      </c>
    </row>
    <row r="6842" spans="1:3">
      <c r="A6842" s="5">
        <v>6840</v>
      </c>
      <c r="B6842" s="58">
        <v>0.23</v>
      </c>
      <c r="C6842" s="58">
        <v>4.5999999999999999E-2</v>
      </c>
    </row>
    <row r="6843" spans="1:3">
      <c r="A6843" s="5">
        <v>6841</v>
      </c>
      <c r="B6843" s="58">
        <v>0.23</v>
      </c>
      <c r="C6843" s="58">
        <v>4.5999999999999999E-2</v>
      </c>
    </row>
    <row r="6844" spans="1:3">
      <c r="A6844" s="5">
        <v>6842</v>
      </c>
      <c r="B6844" s="58">
        <v>0.23</v>
      </c>
      <c r="C6844" s="58">
        <v>4.5999999999999999E-2</v>
      </c>
    </row>
    <row r="6845" spans="1:3">
      <c r="A6845" s="5">
        <v>6843</v>
      </c>
      <c r="B6845" s="58">
        <v>0.23</v>
      </c>
      <c r="C6845" s="58">
        <v>4.5999999999999999E-2</v>
      </c>
    </row>
    <row r="6846" spans="1:3">
      <c r="A6846" s="5">
        <v>6844</v>
      </c>
      <c r="B6846" s="58">
        <v>0.23</v>
      </c>
      <c r="C6846" s="58">
        <v>4.5999999999999999E-2</v>
      </c>
    </row>
    <row r="6847" spans="1:3">
      <c r="A6847" s="5">
        <v>6845</v>
      </c>
      <c r="B6847" s="58">
        <v>0.23</v>
      </c>
      <c r="C6847" s="58">
        <v>4.5999999999999999E-2</v>
      </c>
    </row>
    <row r="6848" spans="1:3">
      <c r="A6848" s="5">
        <v>6846</v>
      </c>
      <c r="B6848" s="58">
        <v>0.23</v>
      </c>
      <c r="C6848" s="58">
        <v>4.5999999999999999E-2</v>
      </c>
    </row>
    <row r="6849" spans="1:3">
      <c r="A6849" s="5">
        <v>6847</v>
      </c>
      <c r="B6849" s="58">
        <v>0.23</v>
      </c>
      <c r="C6849" s="58">
        <v>4.5999999999999999E-2</v>
      </c>
    </row>
    <row r="6850" spans="1:3">
      <c r="A6850" s="5">
        <v>6848</v>
      </c>
      <c r="B6850" s="58">
        <v>0.23</v>
      </c>
      <c r="C6850" s="58">
        <v>4.5999999999999999E-2</v>
      </c>
    </row>
    <row r="6851" spans="1:3">
      <c r="A6851" s="5">
        <v>6849</v>
      </c>
      <c r="B6851" s="58">
        <v>0.23</v>
      </c>
      <c r="C6851" s="58">
        <v>4.5999999999999999E-2</v>
      </c>
    </row>
    <row r="6852" spans="1:3">
      <c r="A6852" s="5">
        <v>6850</v>
      </c>
      <c r="B6852" s="58">
        <v>0.23</v>
      </c>
      <c r="C6852" s="58">
        <v>4.5999999999999999E-2</v>
      </c>
    </row>
    <row r="6853" spans="1:3">
      <c r="A6853" s="5">
        <v>6851</v>
      </c>
      <c r="B6853" s="58">
        <v>0.23</v>
      </c>
      <c r="C6853" s="58">
        <v>4.5999999999999999E-2</v>
      </c>
    </row>
    <row r="6854" spans="1:3">
      <c r="A6854" s="5">
        <v>6852</v>
      </c>
      <c r="B6854" s="58">
        <v>0.23</v>
      </c>
      <c r="C6854" s="58">
        <v>4.5999999999999999E-2</v>
      </c>
    </row>
    <row r="6855" spans="1:3">
      <c r="A6855" s="5">
        <v>6853</v>
      </c>
      <c r="B6855" s="58">
        <v>0.23</v>
      </c>
      <c r="C6855" s="58">
        <v>4.5999999999999999E-2</v>
      </c>
    </row>
    <row r="6856" spans="1:3">
      <c r="A6856" s="5">
        <v>6854</v>
      </c>
      <c r="B6856" s="58">
        <v>0.23</v>
      </c>
      <c r="C6856" s="58">
        <v>4.5999999999999999E-2</v>
      </c>
    </row>
    <row r="6857" spans="1:3">
      <c r="A6857" s="5">
        <v>6855</v>
      </c>
      <c r="B6857" s="58">
        <v>0.23</v>
      </c>
      <c r="C6857" s="58">
        <v>4.5999999999999999E-2</v>
      </c>
    </row>
    <row r="6858" spans="1:3">
      <c r="A6858" s="5">
        <v>6856</v>
      </c>
      <c r="B6858" s="58">
        <v>0.23</v>
      </c>
      <c r="C6858" s="58">
        <v>4.5999999999999999E-2</v>
      </c>
    </row>
    <row r="6859" spans="1:3">
      <c r="A6859" s="5">
        <v>6857</v>
      </c>
      <c r="B6859" s="58">
        <v>0.23</v>
      </c>
      <c r="C6859" s="58">
        <v>4.5999999999999999E-2</v>
      </c>
    </row>
    <row r="6860" spans="1:3">
      <c r="A6860" s="5">
        <v>6858</v>
      </c>
      <c r="B6860" s="58">
        <v>0.23</v>
      </c>
      <c r="C6860" s="58">
        <v>4.5999999999999999E-2</v>
      </c>
    </row>
    <row r="6861" spans="1:3">
      <c r="A6861" s="5">
        <v>6859</v>
      </c>
      <c r="B6861" s="58">
        <v>0.23</v>
      </c>
      <c r="C6861" s="58">
        <v>4.5999999999999999E-2</v>
      </c>
    </row>
    <row r="6862" spans="1:3">
      <c r="A6862" s="5">
        <v>6860</v>
      </c>
      <c r="B6862" s="58">
        <v>0.23</v>
      </c>
      <c r="C6862" s="58">
        <v>4.5999999999999999E-2</v>
      </c>
    </row>
    <row r="6863" spans="1:3">
      <c r="A6863" s="5">
        <v>6861</v>
      </c>
      <c r="B6863" s="58">
        <v>0.23</v>
      </c>
      <c r="C6863" s="58">
        <v>4.5999999999999999E-2</v>
      </c>
    </row>
    <row r="6864" spans="1:3">
      <c r="A6864" s="5">
        <v>6862</v>
      </c>
      <c r="B6864" s="58">
        <v>0.23</v>
      </c>
      <c r="C6864" s="58">
        <v>4.5999999999999999E-2</v>
      </c>
    </row>
    <row r="6865" spans="1:3">
      <c r="A6865" s="5">
        <v>6863</v>
      </c>
      <c r="B6865" s="58">
        <v>0.23</v>
      </c>
      <c r="C6865" s="58">
        <v>4.5999999999999999E-2</v>
      </c>
    </row>
    <row r="6866" spans="1:3">
      <c r="A6866" s="5">
        <v>6864</v>
      </c>
      <c r="B6866" s="58">
        <v>0.23</v>
      </c>
      <c r="C6866" s="58">
        <v>4.5999999999999999E-2</v>
      </c>
    </row>
    <row r="6867" spans="1:3">
      <c r="A6867" s="5">
        <v>6865</v>
      </c>
      <c r="B6867" s="58">
        <v>0.23</v>
      </c>
      <c r="C6867" s="58">
        <v>4.5999999999999999E-2</v>
      </c>
    </row>
    <row r="6868" spans="1:3">
      <c r="A6868" s="5">
        <v>6866</v>
      </c>
      <c r="B6868" s="58">
        <v>0.23</v>
      </c>
      <c r="C6868" s="58">
        <v>4.5999999999999999E-2</v>
      </c>
    </row>
    <row r="6869" spans="1:3">
      <c r="A6869" s="5">
        <v>6867</v>
      </c>
      <c r="B6869" s="58">
        <v>0.23</v>
      </c>
      <c r="C6869" s="58">
        <v>4.5999999999999999E-2</v>
      </c>
    </row>
    <row r="6870" spans="1:3">
      <c r="A6870" s="5">
        <v>6868</v>
      </c>
      <c r="B6870" s="58">
        <v>0.23</v>
      </c>
      <c r="C6870" s="58">
        <v>4.5999999999999999E-2</v>
      </c>
    </row>
    <row r="6871" spans="1:3">
      <c r="A6871" s="5">
        <v>6869</v>
      </c>
      <c r="B6871" s="58">
        <v>0.23</v>
      </c>
      <c r="C6871" s="58">
        <v>4.5999999999999999E-2</v>
      </c>
    </row>
    <row r="6872" spans="1:3">
      <c r="A6872" s="5">
        <v>6870</v>
      </c>
      <c r="B6872" s="58">
        <v>0.23</v>
      </c>
      <c r="C6872" s="58">
        <v>4.5999999999999999E-2</v>
      </c>
    </row>
    <row r="6873" spans="1:3">
      <c r="A6873" s="5">
        <v>6871</v>
      </c>
      <c r="B6873" s="58">
        <v>0.23</v>
      </c>
      <c r="C6873" s="58">
        <v>4.5999999999999999E-2</v>
      </c>
    </row>
    <row r="6874" spans="1:3">
      <c r="A6874" s="5">
        <v>6872</v>
      </c>
      <c r="B6874" s="58">
        <v>0.23</v>
      </c>
      <c r="C6874" s="58">
        <v>4.5999999999999999E-2</v>
      </c>
    </row>
    <row r="6875" spans="1:3">
      <c r="A6875" s="5">
        <v>6873</v>
      </c>
      <c r="B6875" s="58">
        <v>0.23</v>
      </c>
      <c r="C6875" s="58">
        <v>4.5999999999999999E-2</v>
      </c>
    </row>
    <row r="6876" spans="1:3">
      <c r="A6876" s="5">
        <v>6874</v>
      </c>
      <c r="B6876" s="58">
        <v>0.23</v>
      </c>
      <c r="C6876" s="58">
        <v>4.5999999999999999E-2</v>
      </c>
    </row>
    <row r="6877" spans="1:3">
      <c r="A6877" s="5">
        <v>6875</v>
      </c>
      <c r="B6877" s="58">
        <v>0.23</v>
      </c>
      <c r="C6877" s="58">
        <v>4.5999999999999999E-2</v>
      </c>
    </row>
    <row r="6878" spans="1:3">
      <c r="A6878" s="5">
        <v>6876</v>
      </c>
      <c r="B6878" s="58">
        <v>0.23</v>
      </c>
      <c r="C6878" s="58">
        <v>4.5999999999999999E-2</v>
      </c>
    </row>
    <row r="6879" spans="1:3">
      <c r="A6879" s="5">
        <v>6877</v>
      </c>
      <c r="B6879" s="58">
        <v>0.23</v>
      </c>
      <c r="C6879" s="58">
        <v>4.5999999999999999E-2</v>
      </c>
    </row>
    <row r="6880" spans="1:3">
      <c r="A6880" s="5">
        <v>6878</v>
      </c>
      <c r="B6880" s="58">
        <v>0.23</v>
      </c>
      <c r="C6880" s="58">
        <v>4.5999999999999999E-2</v>
      </c>
    </row>
    <row r="6881" spans="1:3">
      <c r="A6881" s="5">
        <v>6879</v>
      </c>
      <c r="B6881" s="58">
        <v>0.23</v>
      </c>
      <c r="C6881" s="58">
        <v>4.5999999999999999E-2</v>
      </c>
    </row>
    <row r="6882" spans="1:3">
      <c r="A6882" s="5">
        <v>6880</v>
      </c>
      <c r="B6882" s="58">
        <v>0.23</v>
      </c>
      <c r="C6882" s="58">
        <v>4.5999999999999999E-2</v>
      </c>
    </row>
    <row r="6883" spans="1:3">
      <c r="A6883" s="5">
        <v>6881</v>
      </c>
      <c r="B6883" s="58">
        <v>0.23</v>
      </c>
      <c r="C6883" s="58">
        <v>4.5999999999999999E-2</v>
      </c>
    </row>
    <row r="6884" spans="1:3">
      <c r="A6884" s="5">
        <v>6882</v>
      </c>
      <c r="B6884" s="58">
        <v>0.23</v>
      </c>
      <c r="C6884" s="58">
        <v>4.5999999999999999E-2</v>
      </c>
    </row>
    <row r="6885" spans="1:3">
      <c r="A6885" s="5">
        <v>6883</v>
      </c>
      <c r="B6885" s="58">
        <v>0.23</v>
      </c>
      <c r="C6885" s="58">
        <v>4.5999999999999999E-2</v>
      </c>
    </row>
    <row r="6886" spans="1:3">
      <c r="A6886" s="5">
        <v>6884</v>
      </c>
      <c r="B6886" s="58">
        <v>0.23</v>
      </c>
      <c r="C6886" s="58">
        <v>4.5999999999999999E-2</v>
      </c>
    </row>
    <row r="6887" spans="1:3">
      <c r="A6887" s="5">
        <v>6885</v>
      </c>
      <c r="B6887" s="58">
        <v>0.23</v>
      </c>
      <c r="C6887" s="58">
        <v>4.5999999999999999E-2</v>
      </c>
    </row>
    <row r="6888" spans="1:3">
      <c r="A6888" s="5">
        <v>6886</v>
      </c>
      <c r="B6888" s="58">
        <v>0.23</v>
      </c>
      <c r="C6888" s="58">
        <v>4.5999999999999999E-2</v>
      </c>
    </row>
    <row r="6889" spans="1:3">
      <c r="A6889" s="5">
        <v>6887</v>
      </c>
      <c r="B6889" s="58">
        <v>0.23</v>
      </c>
      <c r="C6889" s="58">
        <v>4.5999999999999999E-2</v>
      </c>
    </row>
    <row r="6890" spans="1:3">
      <c r="A6890" s="5">
        <v>6888</v>
      </c>
      <c r="B6890" s="58">
        <v>0.23</v>
      </c>
      <c r="C6890" s="58">
        <v>4.5999999999999999E-2</v>
      </c>
    </row>
    <row r="6891" spans="1:3">
      <c r="A6891" s="5">
        <v>6889</v>
      </c>
      <c r="B6891" s="58">
        <v>0.23</v>
      </c>
      <c r="C6891" s="58">
        <v>4.5999999999999999E-2</v>
      </c>
    </row>
    <row r="6892" spans="1:3">
      <c r="A6892" s="5">
        <v>6890</v>
      </c>
      <c r="B6892" s="58">
        <v>0.23</v>
      </c>
      <c r="C6892" s="58">
        <v>4.5999999999999999E-2</v>
      </c>
    </row>
    <row r="6893" spans="1:3">
      <c r="A6893" s="5">
        <v>6891</v>
      </c>
      <c r="B6893" s="58">
        <v>0.23</v>
      </c>
      <c r="C6893" s="58">
        <v>4.5999999999999999E-2</v>
      </c>
    </row>
    <row r="6894" spans="1:3">
      <c r="A6894" s="5">
        <v>6892</v>
      </c>
      <c r="B6894" s="58">
        <v>0.23</v>
      </c>
      <c r="C6894" s="58">
        <v>4.5999999999999999E-2</v>
      </c>
    </row>
    <row r="6895" spans="1:3">
      <c r="A6895" s="5">
        <v>6893</v>
      </c>
      <c r="B6895" s="58">
        <v>0.23</v>
      </c>
      <c r="C6895" s="58">
        <v>4.5999999999999999E-2</v>
      </c>
    </row>
    <row r="6896" spans="1:3">
      <c r="A6896" s="5">
        <v>6894</v>
      </c>
      <c r="B6896" s="58">
        <v>0.23</v>
      </c>
      <c r="C6896" s="58">
        <v>4.5999999999999999E-2</v>
      </c>
    </row>
    <row r="6897" spans="1:3">
      <c r="A6897" s="5">
        <v>6895</v>
      </c>
      <c r="B6897" s="58">
        <v>0.23</v>
      </c>
      <c r="C6897" s="58">
        <v>4.5999999999999999E-2</v>
      </c>
    </row>
    <row r="6898" spans="1:3">
      <c r="A6898" s="5">
        <v>6896</v>
      </c>
      <c r="B6898" s="58">
        <v>0.23</v>
      </c>
      <c r="C6898" s="58">
        <v>4.5999999999999999E-2</v>
      </c>
    </row>
    <row r="6899" spans="1:3">
      <c r="A6899" s="5">
        <v>6897</v>
      </c>
      <c r="B6899" s="58">
        <v>0.23</v>
      </c>
      <c r="C6899" s="58">
        <v>4.5999999999999999E-2</v>
      </c>
    </row>
    <row r="6900" spans="1:3">
      <c r="A6900" s="5">
        <v>6898</v>
      </c>
      <c r="B6900" s="58">
        <v>0.23</v>
      </c>
      <c r="C6900" s="58">
        <v>4.5999999999999999E-2</v>
      </c>
    </row>
    <row r="6901" spans="1:3">
      <c r="A6901" s="5">
        <v>6899</v>
      </c>
      <c r="B6901" s="58">
        <v>0.23</v>
      </c>
      <c r="C6901" s="58">
        <v>4.5999999999999999E-2</v>
      </c>
    </row>
    <row r="6902" spans="1:3">
      <c r="A6902" s="5">
        <v>6900</v>
      </c>
      <c r="B6902" s="58">
        <v>0.23</v>
      </c>
      <c r="C6902" s="58">
        <v>4.5999999999999999E-2</v>
      </c>
    </row>
    <row r="6903" spans="1:3">
      <c r="A6903" s="5">
        <v>6901</v>
      </c>
      <c r="B6903" s="58">
        <v>0.23</v>
      </c>
      <c r="C6903" s="58">
        <v>4.5999999999999999E-2</v>
      </c>
    </row>
    <row r="6904" spans="1:3">
      <c r="A6904" s="5">
        <v>6902</v>
      </c>
      <c r="B6904" s="58">
        <v>0.23</v>
      </c>
      <c r="C6904" s="58">
        <v>4.5999999999999999E-2</v>
      </c>
    </row>
    <row r="6905" spans="1:3">
      <c r="A6905" s="5">
        <v>6903</v>
      </c>
      <c r="B6905" s="58">
        <v>0.23</v>
      </c>
      <c r="C6905" s="58">
        <v>4.5999999999999999E-2</v>
      </c>
    </row>
    <row r="6906" spans="1:3">
      <c r="A6906" s="5">
        <v>6904</v>
      </c>
      <c r="B6906" s="58">
        <v>0.23</v>
      </c>
      <c r="C6906" s="58">
        <v>4.5999999999999999E-2</v>
      </c>
    </row>
    <row r="6907" spans="1:3">
      <c r="A6907" s="5">
        <v>6905</v>
      </c>
      <c r="B6907" s="58">
        <v>0.23</v>
      </c>
      <c r="C6907" s="58">
        <v>4.5999999999999999E-2</v>
      </c>
    </row>
    <row r="6908" spans="1:3">
      <c r="A6908" s="5">
        <v>6906</v>
      </c>
      <c r="B6908" s="58">
        <v>0.23</v>
      </c>
      <c r="C6908" s="58">
        <v>4.5999999999999999E-2</v>
      </c>
    </row>
    <row r="6909" spans="1:3">
      <c r="A6909" s="5">
        <v>6907</v>
      </c>
      <c r="B6909" s="58">
        <v>0.23</v>
      </c>
      <c r="C6909" s="58">
        <v>4.5999999999999999E-2</v>
      </c>
    </row>
    <row r="6910" spans="1:3">
      <c r="A6910" s="5">
        <v>6908</v>
      </c>
      <c r="B6910" s="58">
        <v>0.23</v>
      </c>
      <c r="C6910" s="58">
        <v>4.5999999999999999E-2</v>
      </c>
    </row>
    <row r="6911" spans="1:3">
      <c r="A6911" s="5">
        <v>6909</v>
      </c>
      <c r="B6911" s="58">
        <v>0.23</v>
      </c>
      <c r="C6911" s="58">
        <v>4.5999999999999999E-2</v>
      </c>
    </row>
    <row r="6912" spans="1:3">
      <c r="A6912" s="5">
        <v>6910</v>
      </c>
      <c r="B6912" s="58">
        <v>0.23</v>
      </c>
      <c r="C6912" s="58">
        <v>4.5999999999999999E-2</v>
      </c>
    </row>
    <row r="6913" spans="1:3">
      <c r="A6913" s="5">
        <v>6911</v>
      </c>
      <c r="B6913" s="58">
        <v>0.23</v>
      </c>
      <c r="C6913" s="58">
        <v>4.5999999999999999E-2</v>
      </c>
    </row>
    <row r="6914" spans="1:3">
      <c r="A6914" s="5">
        <v>6912</v>
      </c>
      <c r="B6914" s="58">
        <v>0.23</v>
      </c>
      <c r="C6914" s="58">
        <v>4.5999999999999999E-2</v>
      </c>
    </row>
    <row r="6915" spans="1:3">
      <c r="A6915" s="5">
        <v>6913</v>
      </c>
      <c r="B6915" s="58">
        <v>0.23</v>
      </c>
      <c r="C6915" s="58">
        <v>4.5999999999999999E-2</v>
      </c>
    </row>
    <row r="6916" spans="1:3">
      <c r="A6916" s="5">
        <v>6914</v>
      </c>
      <c r="B6916" s="58">
        <v>0.23</v>
      </c>
      <c r="C6916" s="58">
        <v>4.5999999999999999E-2</v>
      </c>
    </row>
    <row r="6917" spans="1:3">
      <c r="A6917" s="5">
        <v>6915</v>
      </c>
      <c r="B6917" s="58">
        <v>0.23</v>
      </c>
      <c r="C6917" s="58">
        <v>4.5999999999999999E-2</v>
      </c>
    </row>
    <row r="6918" spans="1:3">
      <c r="A6918" s="5">
        <v>6916</v>
      </c>
      <c r="B6918" s="58">
        <v>0.23</v>
      </c>
      <c r="C6918" s="58">
        <v>4.5999999999999999E-2</v>
      </c>
    </row>
    <row r="6919" spans="1:3">
      <c r="A6919" s="5">
        <v>6917</v>
      </c>
      <c r="B6919" s="58">
        <v>0.23</v>
      </c>
      <c r="C6919" s="58">
        <v>4.5999999999999999E-2</v>
      </c>
    </row>
    <row r="6920" spans="1:3">
      <c r="A6920" s="5">
        <v>6918</v>
      </c>
      <c r="B6920" s="58">
        <v>0.23</v>
      </c>
      <c r="C6920" s="58">
        <v>4.5999999999999999E-2</v>
      </c>
    </row>
    <row r="6921" spans="1:3">
      <c r="A6921" s="5">
        <v>6919</v>
      </c>
      <c r="B6921" s="58">
        <v>0.23</v>
      </c>
      <c r="C6921" s="58">
        <v>4.5999999999999999E-2</v>
      </c>
    </row>
    <row r="6922" spans="1:3">
      <c r="A6922" s="5">
        <v>6920</v>
      </c>
      <c r="B6922" s="58">
        <v>0.23</v>
      </c>
      <c r="C6922" s="58">
        <v>4.5999999999999999E-2</v>
      </c>
    </row>
    <row r="6923" spans="1:3">
      <c r="A6923" s="5">
        <v>6921</v>
      </c>
      <c r="B6923" s="58">
        <v>0.23</v>
      </c>
      <c r="C6923" s="58">
        <v>4.5999999999999999E-2</v>
      </c>
    </row>
    <row r="6924" spans="1:3">
      <c r="A6924" s="5">
        <v>6922</v>
      </c>
      <c r="B6924" s="58">
        <v>0.23</v>
      </c>
      <c r="C6924" s="58">
        <v>4.5999999999999999E-2</v>
      </c>
    </row>
    <row r="6925" spans="1:3">
      <c r="A6925" s="5">
        <v>6923</v>
      </c>
      <c r="B6925" s="58">
        <v>0.23</v>
      </c>
      <c r="C6925" s="58">
        <v>4.5999999999999999E-2</v>
      </c>
    </row>
    <row r="6926" spans="1:3">
      <c r="A6926" s="5">
        <v>6924</v>
      </c>
      <c r="B6926" s="58">
        <v>0.23</v>
      </c>
      <c r="C6926" s="58">
        <v>4.5999999999999999E-2</v>
      </c>
    </row>
    <row r="6927" spans="1:3">
      <c r="A6927" s="5">
        <v>6925</v>
      </c>
      <c r="B6927" s="58">
        <v>0.23</v>
      </c>
      <c r="C6927" s="58">
        <v>4.5999999999999999E-2</v>
      </c>
    </row>
    <row r="6928" spans="1:3">
      <c r="A6928" s="5">
        <v>6926</v>
      </c>
      <c r="B6928" s="58">
        <v>0.23</v>
      </c>
      <c r="C6928" s="58">
        <v>4.5999999999999999E-2</v>
      </c>
    </row>
    <row r="6929" spans="1:3">
      <c r="A6929" s="5">
        <v>6927</v>
      </c>
      <c r="B6929" s="58">
        <v>0.23</v>
      </c>
      <c r="C6929" s="58">
        <v>4.5999999999999999E-2</v>
      </c>
    </row>
    <row r="6930" spans="1:3">
      <c r="A6930" s="5">
        <v>6928</v>
      </c>
      <c r="B6930" s="58">
        <v>0.23</v>
      </c>
      <c r="C6930" s="58">
        <v>4.5999999999999999E-2</v>
      </c>
    </row>
    <row r="6931" spans="1:3">
      <c r="A6931" s="5">
        <v>6929</v>
      </c>
      <c r="B6931" s="58">
        <v>0.23</v>
      </c>
      <c r="C6931" s="58">
        <v>4.5999999999999999E-2</v>
      </c>
    </row>
    <row r="6932" spans="1:3">
      <c r="A6932" s="5">
        <v>6930</v>
      </c>
      <c r="B6932" s="58">
        <v>0.23</v>
      </c>
      <c r="C6932" s="58">
        <v>4.5999999999999999E-2</v>
      </c>
    </row>
    <row r="6933" spans="1:3">
      <c r="A6933" s="5">
        <v>6931</v>
      </c>
      <c r="B6933" s="58">
        <v>0.23</v>
      </c>
      <c r="C6933" s="58">
        <v>4.5999999999999999E-2</v>
      </c>
    </row>
    <row r="6934" spans="1:3">
      <c r="A6934" s="5">
        <v>6932</v>
      </c>
      <c r="B6934" s="58">
        <v>0.23</v>
      </c>
      <c r="C6934" s="58">
        <v>4.5999999999999999E-2</v>
      </c>
    </row>
    <row r="6935" spans="1:3">
      <c r="A6935" s="5">
        <v>6933</v>
      </c>
      <c r="B6935" s="58">
        <v>0.23</v>
      </c>
      <c r="C6935" s="58">
        <v>4.5999999999999999E-2</v>
      </c>
    </row>
    <row r="6936" spans="1:3">
      <c r="A6936" s="5">
        <v>6934</v>
      </c>
      <c r="B6936" s="58">
        <v>0.23</v>
      </c>
      <c r="C6936" s="58">
        <v>4.5999999999999999E-2</v>
      </c>
    </row>
    <row r="6937" spans="1:3">
      <c r="A6937" s="5">
        <v>6935</v>
      </c>
      <c r="B6937" s="58">
        <v>0.23</v>
      </c>
      <c r="C6937" s="58">
        <v>4.5999999999999999E-2</v>
      </c>
    </row>
    <row r="6938" spans="1:3">
      <c r="A6938" s="5">
        <v>6936</v>
      </c>
      <c r="B6938" s="58">
        <v>0.23</v>
      </c>
      <c r="C6938" s="58">
        <v>4.5999999999999999E-2</v>
      </c>
    </row>
    <row r="6939" spans="1:3">
      <c r="A6939" s="5">
        <v>6937</v>
      </c>
      <c r="B6939" s="58">
        <v>0.23</v>
      </c>
      <c r="C6939" s="58">
        <v>4.5999999999999999E-2</v>
      </c>
    </row>
    <row r="6940" spans="1:3">
      <c r="A6940" s="5">
        <v>6938</v>
      </c>
      <c r="B6940" s="58">
        <v>0.23</v>
      </c>
      <c r="C6940" s="58">
        <v>4.5999999999999999E-2</v>
      </c>
    </row>
    <row r="6941" spans="1:3">
      <c r="A6941" s="5">
        <v>6939</v>
      </c>
      <c r="B6941" s="58">
        <v>0.23</v>
      </c>
      <c r="C6941" s="58">
        <v>4.5999999999999999E-2</v>
      </c>
    </row>
    <row r="6942" spans="1:3">
      <c r="A6942" s="5">
        <v>6940</v>
      </c>
      <c r="B6942" s="58">
        <v>0.23</v>
      </c>
      <c r="C6942" s="58">
        <v>4.5999999999999999E-2</v>
      </c>
    </row>
    <row r="6943" spans="1:3">
      <c r="A6943" s="5">
        <v>6941</v>
      </c>
      <c r="B6943" s="58">
        <v>0.23</v>
      </c>
      <c r="C6943" s="58">
        <v>4.5999999999999999E-2</v>
      </c>
    </row>
    <row r="6944" spans="1:3">
      <c r="A6944" s="5">
        <v>6942</v>
      </c>
      <c r="B6944" s="58">
        <v>0.23</v>
      </c>
      <c r="C6944" s="58">
        <v>4.5999999999999999E-2</v>
      </c>
    </row>
    <row r="6945" spans="1:3">
      <c r="A6945" s="5">
        <v>6943</v>
      </c>
      <c r="B6945" s="58">
        <v>0.23</v>
      </c>
      <c r="C6945" s="58">
        <v>4.5999999999999999E-2</v>
      </c>
    </row>
    <row r="6946" spans="1:3">
      <c r="A6946" s="5">
        <v>6944</v>
      </c>
      <c r="B6946" s="58">
        <v>0.23</v>
      </c>
      <c r="C6946" s="58">
        <v>4.5999999999999999E-2</v>
      </c>
    </row>
    <row r="6947" spans="1:3">
      <c r="A6947" s="5">
        <v>6945</v>
      </c>
      <c r="B6947" s="58">
        <v>0.23</v>
      </c>
      <c r="C6947" s="58">
        <v>4.5999999999999999E-2</v>
      </c>
    </row>
    <row r="6948" spans="1:3">
      <c r="A6948" s="5">
        <v>6946</v>
      </c>
      <c r="B6948" s="58">
        <v>0.23</v>
      </c>
      <c r="C6948" s="58">
        <v>4.5999999999999999E-2</v>
      </c>
    </row>
    <row r="6949" spans="1:3">
      <c r="A6949" s="5">
        <v>6947</v>
      </c>
      <c r="B6949" s="58">
        <v>0.23</v>
      </c>
      <c r="C6949" s="58">
        <v>4.5999999999999999E-2</v>
      </c>
    </row>
    <row r="6950" spans="1:3">
      <c r="A6950" s="5">
        <v>6948</v>
      </c>
      <c r="B6950" s="58">
        <v>0.23</v>
      </c>
      <c r="C6950" s="58">
        <v>4.5999999999999999E-2</v>
      </c>
    </row>
    <row r="6951" spans="1:3">
      <c r="A6951" s="5">
        <v>6949</v>
      </c>
      <c r="B6951" s="58">
        <v>0.23</v>
      </c>
      <c r="C6951" s="58">
        <v>4.5999999999999999E-2</v>
      </c>
    </row>
    <row r="6952" spans="1:3">
      <c r="A6952" s="5">
        <v>6950</v>
      </c>
      <c r="B6952" s="58">
        <v>0.23</v>
      </c>
      <c r="C6952" s="58">
        <v>4.5999999999999999E-2</v>
      </c>
    </row>
    <row r="6953" spans="1:3">
      <c r="A6953" s="5">
        <v>6951</v>
      </c>
      <c r="B6953" s="58">
        <v>0.23</v>
      </c>
      <c r="C6953" s="58">
        <v>4.5999999999999999E-2</v>
      </c>
    </row>
    <row r="6954" spans="1:3">
      <c r="A6954" s="5">
        <v>6952</v>
      </c>
      <c r="B6954" s="58">
        <v>0.23</v>
      </c>
      <c r="C6954" s="58">
        <v>4.5999999999999999E-2</v>
      </c>
    </row>
    <row r="6955" spans="1:3">
      <c r="A6955" s="5">
        <v>6953</v>
      </c>
      <c r="B6955" s="58">
        <v>0.23</v>
      </c>
      <c r="C6955" s="58">
        <v>4.5999999999999999E-2</v>
      </c>
    </row>
    <row r="6956" spans="1:3">
      <c r="A6956" s="5">
        <v>6954</v>
      </c>
      <c r="B6956" s="58">
        <v>0.23</v>
      </c>
      <c r="C6956" s="58">
        <v>4.5999999999999999E-2</v>
      </c>
    </row>
    <row r="6957" spans="1:3">
      <c r="A6957" s="5">
        <v>6955</v>
      </c>
      <c r="B6957" s="58">
        <v>0.23</v>
      </c>
      <c r="C6957" s="58">
        <v>4.5999999999999999E-2</v>
      </c>
    </row>
    <row r="6958" spans="1:3">
      <c r="A6958" s="5">
        <v>6956</v>
      </c>
      <c r="B6958" s="58">
        <v>0.23</v>
      </c>
      <c r="C6958" s="58">
        <v>4.5999999999999999E-2</v>
      </c>
    </row>
    <row r="6959" spans="1:3">
      <c r="A6959" s="5">
        <v>6957</v>
      </c>
      <c r="B6959" s="58">
        <v>0.23</v>
      </c>
      <c r="C6959" s="58">
        <v>4.5999999999999999E-2</v>
      </c>
    </row>
    <row r="6960" spans="1:3">
      <c r="A6960" s="5">
        <v>6958</v>
      </c>
      <c r="B6960" s="58">
        <v>0.23</v>
      </c>
      <c r="C6960" s="58">
        <v>4.5999999999999999E-2</v>
      </c>
    </row>
    <row r="6961" spans="1:3">
      <c r="A6961" s="5">
        <v>6959</v>
      </c>
      <c r="B6961" s="58">
        <v>0.23</v>
      </c>
      <c r="C6961" s="58">
        <v>4.5999999999999999E-2</v>
      </c>
    </row>
    <row r="6962" spans="1:3">
      <c r="A6962" s="5">
        <v>6960</v>
      </c>
      <c r="B6962" s="58">
        <v>0.23</v>
      </c>
      <c r="C6962" s="58">
        <v>4.5999999999999999E-2</v>
      </c>
    </row>
    <row r="6963" spans="1:3">
      <c r="A6963" s="5">
        <v>6961</v>
      </c>
      <c r="B6963" s="58">
        <v>0.23</v>
      </c>
      <c r="C6963" s="58">
        <v>4.5999999999999999E-2</v>
      </c>
    </row>
    <row r="6964" spans="1:3">
      <c r="A6964" s="5">
        <v>6962</v>
      </c>
      <c r="B6964" s="58">
        <v>0.23</v>
      </c>
      <c r="C6964" s="58">
        <v>4.5999999999999999E-2</v>
      </c>
    </row>
    <row r="6965" spans="1:3">
      <c r="A6965" s="5">
        <v>6963</v>
      </c>
      <c r="B6965" s="58">
        <v>0.23</v>
      </c>
      <c r="C6965" s="58">
        <v>4.5999999999999999E-2</v>
      </c>
    </row>
    <row r="6966" spans="1:3">
      <c r="A6966" s="5">
        <v>6964</v>
      </c>
      <c r="B6966" s="58">
        <v>0.23</v>
      </c>
      <c r="C6966" s="58">
        <v>4.5999999999999999E-2</v>
      </c>
    </row>
    <row r="6967" spans="1:3">
      <c r="A6967" s="5">
        <v>6965</v>
      </c>
      <c r="B6967" s="58">
        <v>0.23</v>
      </c>
      <c r="C6967" s="58">
        <v>4.5999999999999999E-2</v>
      </c>
    </row>
    <row r="6968" spans="1:3">
      <c r="A6968" s="5">
        <v>6966</v>
      </c>
      <c r="B6968" s="58">
        <v>0.23</v>
      </c>
      <c r="C6968" s="58">
        <v>4.5999999999999999E-2</v>
      </c>
    </row>
    <row r="6969" spans="1:3">
      <c r="A6969" s="5">
        <v>6967</v>
      </c>
      <c r="B6969" s="58">
        <v>0.23</v>
      </c>
      <c r="C6969" s="58">
        <v>4.5999999999999999E-2</v>
      </c>
    </row>
    <row r="6970" spans="1:3">
      <c r="A6970" s="5">
        <v>6968</v>
      </c>
      <c r="B6970" s="58">
        <v>0.23</v>
      </c>
      <c r="C6970" s="58">
        <v>4.5999999999999999E-2</v>
      </c>
    </row>
    <row r="6971" spans="1:3">
      <c r="A6971" s="5">
        <v>6969</v>
      </c>
      <c r="B6971" s="58">
        <v>0.23</v>
      </c>
      <c r="C6971" s="58">
        <v>4.5999999999999999E-2</v>
      </c>
    </row>
    <row r="6972" spans="1:3">
      <c r="A6972" s="5">
        <v>6970</v>
      </c>
      <c r="B6972" s="58">
        <v>0.23</v>
      </c>
      <c r="C6972" s="58">
        <v>4.5999999999999999E-2</v>
      </c>
    </row>
    <row r="6973" spans="1:3">
      <c r="A6973" s="5">
        <v>6971</v>
      </c>
      <c r="B6973" s="58">
        <v>0.23</v>
      </c>
      <c r="C6973" s="58">
        <v>4.5999999999999999E-2</v>
      </c>
    </row>
    <row r="6974" spans="1:3">
      <c r="A6974" s="5">
        <v>6972</v>
      </c>
      <c r="B6974" s="58">
        <v>0.23</v>
      </c>
      <c r="C6974" s="58">
        <v>4.5999999999999999E-2</v>
      </c>
    </row>
    <row r="6975" spans="1:3">
      <c r="A6975" s="5">
        <v>6973</v>
      </c>
      <c r="B6975" s="58">
        <v>0.23</v>
      </c>
      <c r="C6975" s="58">
        <v>4.5999999999999999E-2</v>
      </c>
    </row>
    <row r="6976" spans="1:3">
      <c r="A6976" s="5">
        <v>6974</v>
      </c>
      <c r="B6976" s="58">
        <v>0.23</v>
      </c>
      <c r="C6976" s="58">
        <v>4.5999999999999999E-2</v>
      </c>
    </row>
    <row r="6977" spans="1:3">
      <c r="A6977" s="5">
        <v>6975</v>
      </c>
      <c r="B6977" s="58">
        <v>0.23</v>
      </c>
      <c r="C6977" s="58">
        <v>4.5999999999999999E-2</v>
      </c>
    </row>
    <row r="6978" spans="1:3">
      <c r="A6978" s="5">
        <v>6976</v>
      </c>
      <c r="B6978" s="58">
        <v>0.23</v>
      </c>
      <c r="C6978" s="58">
        <v>4.5999999999999999E-2</v>
      </c>
    </row>
    <row r="6979" spans="1:3">
      <c r="A6979" s="5">
        <v>6977</v>
      </c>
      <c r="B6979" s="58">
        <v>0.23</v>
      </c>
      <c r="C6979" s="58">
        <v>4.5999999999999999E-2</v>
      </c>
    </row>
    <row r="6980" spans="1:3">
      <c r="A6980" s="5">
        <v>6978</v>
      </c>
      <c r="B6980" s="58">
        <v>0.23</v>
      </c>
      <c r="C6980" s="58">
        <v>4.5999999999999999E-2</v>
      </c>
    </row>
    <row r="6981" spans="1:3">
      <c r="A6981" s="5">
        <v>6979</v>
      </c>
      <c r="B6981" s="58">
        <v>0.23</v>
      </c>
      <c r="C6981" s="58">
        <v>4.5999999999999999E-2</v>
      </c>
    </row>
    <row r="6982" spans="1:3">
      <c r="A6982" s="5">
        <v>6980</v>
      </c>
      <c r="B6982" s="58">
        <v>0.23</v>
      </c>
      <c r="C6982" s="58">
        <v>4.5999999999999999E-2</v>
      </c>
    </row>
    <row r="6983" spans="1:3">
      <c r="A6983" s="5">
        <v>6981</v>
      </c>
      <c r="B6983" s="58">
        <v>0.23</v>
      </c>
      <c r="C6983" s="58">
        <v>4.5999999999999999E-2</v>
      </c>
    </row>
    <row r="6984" spans="1:3">
      <c r="A6984" s="5">
        <v>6982</v>
      </c>
      <c r="B6984" s="58">
        <v>0.23</v>
      </c>
      <c r="C6984" s="58">
        <v>4.5999999999999999E-2</v>
      </c>
    </row>
    <row r="6985" spans="1:3">
      <c r="A6985" s="5">
        <v>6983</v>
      </c>
      <c r="B6985" s="58">
        <v>0.23</v>
      </c>
      <c r="C6985" s="58">
        <v>4.5999999999999999E-2</v>
      </c>
    </row>
    <row r="6986" spans="1:3">
      <c r="A6986" s="5">
        <v>6984</v>
      </c>
      <c r="B6986" s="58">
        <v>0.23</v>
      </c>
      <c r="C6986" s="58">
        <v>4.5999999999999999E-2</v>
      </c>
    </row>
    <row r="6987" spans="1:3">
      <c r="A6987" s="5">
        <v>6985</v>
      </c>
      <c r="B6987" s="58">
        <v>0.23</v>
      </c>
      <c r="C6987" s="58">
        <v>4.5999999999999999E-2</v>
      </c>
    </row>
    <row r="6988" spans="1:3">
      <c r="A6988" s="5">
        <v>6986</v>
      </c>
      <c r="B6988" s="58">
        <v>0.23</v>
      </c>
      <c r="C6988" s="58">
        <v>4.5999999999999999E-2</v>
      </c>
    </row>
    <row r="6989" spans="1:3">
      <c r="A6989" s="5">
        <v>6987</v>
      </c>
      <c r="B6989" s="58">
        <v>0.23</v>
      </c>
      <c r="C6989" s="58">
        <v>4.5999999999999999E-2</v>
      </c>
    </row>
    <row r="6990" spans="1:3">
      <c r="A6990" s="5">
        <v>6988</v>
      </c>
      <c r="B6990" s="58">
        <v>0.23</v>
      </c>
      <c r="C6990" s="58">
        <v>4.5999999999999999E-2</v>
      </c>
    </row>
    <row r="6991" spans="1:3">
      <c r="A6991" s="5">
        <v>6989</v>
      </c>
      <c r="B6991" s="58">
        <v>0.23</v>
      </c>
      <c r="C6991" s="58">
        <v>4.5999999999999999E-2</v>
      </c>
    </row>
    <row r="6992" spans="1:3">
      <c r="A6992" s="5">
        <v>6990</v>
      </c>
      <c r="B6992" s="58">
        <v>0.23</v>
      </c>
      <c r="C6992" s="58">
        <v>4.5999999999999999E-2</v>
      </c>
    </row>
    <row r="6993" spans="1:3">
      <c r="A6993" s="5">
        <v>6991</v>
      </c>
      <c r="B6993" s="58">
        <v>0.23</v>
      </c>
      <c r="C6993" s="58">
        <v>4.5999999999999999E-2</v>
      </c>
    </row>
    <row r="6994" spans="1:3">
      <c r="A6994" s="5">
        <v>6992</v>
      </c>
      <c r="B6994" s="58">
        <v>0.23</v>
      </c>
      <c r="C6994" s="58">
        <v>4.5999999999999999E-2</v>
      </c>
    </row>
    <row r="6995" spans="1:3">
      <c r="A6995" s="5">
        <v>6993</v>
      </c>
      <c r="B6995" s="58">
        <v>0.23</v>
      </c>
      <c r="C6995" s="58">
        <v>4.5999999999999999E-2</v>
      </c>
    </row>
    <row r="6996" spans="1:3">
      <c r="A6996" s="5">
        <v>6994</v>
      </c>
      <c r="B6996" s="58">
        <v>0.23</v>
      </c>
      <c r="C6996" s="58">
        <v>4.5999999999999999E-2</v>
      </c>
    </row>
    <row r="6997" spans="1:3">
      <c r="A6997" s="5">
        <v>6995</v>
      </c>
      <c r="B6997" s="58">
        <v>0.23</v>
      </c>
      <c r="C6997" s="58">
        <v>4.5999999999999999E-2</v>
      </c>
    </row>
    <row r="6998" spans="1:3">
      <c r="A6998" s="5">
        <v>6996</v>
      </c>
      <c r="B6998" s="58">
        <v>0.23</v>
      </c>
      <c r="C6998" s="58">
        <v>4.5999999999999999E-2</v>
      </c>
    </row>
    <row r="6999" spans="1:3">
      <c r="A6999" s="5">
        <v>6997</v>
      </c>
      <c r="B6999" s="58">
        <v>0.23</v>
      </c>
      <c r="C6999" s="58">
        <v>4.5999999999999999E-2</v>
      </c>
    </row>
    <row r="7000" spans="1:3">
      <c r="A7000" s="5">
        <v>6998</v>
      </c>
      <c r="B7000" s="58">
        <v>0.23</v>
      </c>
      <c r="C7000" s="58">
        <v>4.5999999999999999E-2</v>
      </c>
    </row>
    <row r="7001" spans="1:3">
      <c r="A7001" s="5">
        <v>6999</v>
      </c>
      <c r="B7001" s="58">
        <v>0.23</v>
      </c>
      <c r="C7001" s="58">
        <v>4.5999999999999999E-2</v>
      </c>
    </row>
    <row r="7002" spans="1:3">
      <c r="A7002" s="5">
        <v>7000</v>
      </c>
      <c r="B7002" s="58">
        <v>0.23</v>
      </c>
      <c r="C7002" s="58">
        <v>4.5999999999999999E-2</v>
      </c>
    </row>
    <row r="7003" spans="1:3">
      <c r="A7003" s="5">
        <v>7001</v>
      </c>
      <c r="B7003" s="58">
        <v>0.23</v>
      </c>
      <c r="C7003" s="58">
        <v>4.5999999999999999E-2</v>
      </c>
    </row>
    <row r="7004" spans="1:3">
      <c r="A7004" s="5">
        <v>7002</v>
      </c>
      <c r="B7004" s="58">
        <v>0.23</v>
      </c>
      <c r="C7004" s="58">
        <v>4.5999999999999999E-2</v>
      </c>
    </row>
    <row r="7005" spans="1:3">
      <c r="A7005" s="5">
        <v>7003</v>
      </c>
      <c r="B7005" s="58">
        <v>0.23</v>
      </c>
      <c r="C7005" s="58">
        <v>4.5999999999999999E-2</v>
      </c>
    </row>
    <row r="7006" spans="1:3">
      <c r="A7006" s="5">
        <v>7004</v>
      </c>
      <c r="B7006" s="58">
        <v>0.23</v>
      </c>
      <c r="C7006" s="58">
        <v>4.5999999999999999E-2</v>
      </c>
    </row>
    <row r="7007" spans="1:3">
      <c r="A7007" s="5">
        <v>7005</v>
      </c>
      <c r="B7007" s="58">
        <v>0.23</v>
      </c>
      <c r="C7007" s="58">
        <v>4.5999999999999999E-2</v>
      </c>
    </row>
    <row r="7008" spans="1:3">
      <c r="A7008" s="5">
        <v>7006</v>
      </c>
      <c r="B7008" s="58">
        <v>0.23</v>
      </c>
      <c r="C7008" s="58">
        <v>4.5999999999999999E-2</v>
      </c>
    </row>
    <row r="7009" spans="1:3">
      <c r="A7009" s="5">
        <v>7007</v>
      </c>
      <c r="B7009" s="58">
        <v>0.23</v>
      </c>
      <c r="C7009" s="58">
        <v>4.5999999999999999E-2</v>
      </c>
    </row>
    <row r="7010" spans="1:3">
      <c r="A7010" s="5">
        <v>7008</v>
      </c>
      <c r="B7010" s="58">
        <v>0.23</v>
      </c>
      <c r="C7010" s="58">
        <v>4.5999999999999999E-2</v>
      </c>
    </row>
    <row r="7011" spans="1:3">
      <c r="A7011" s="5">
        <v>7009</v>
      </c>
      <c r="B7011" s="58">
        <v>0.23</v>
      </c>
      <c r="C7011" s="58">
        <v>4.5999999999999999E-2</v>
      </c>
    </row>
    <row r="7012" spans="1:3">
      <c r="A7012" s="5">
        <v>7010</v>
      </c>
      <c r="B7012" s="58">
        <v>0.23</v>
      </c>
      <c r="C7012" s="58">
        <v>4.5999999999999999E-2</v>
      </c>
    </row>
    <row r="7013" spans="1:3">
      <c r="A7013" s="5">
        <v>7011</v>
      </c>
      <c r="B7013" s="58">
        <v>0.23</v>
      </c>
      <c r="C7013" s="58">
        <v>4.5999999999999999E-2</v>
      </c>
    </row>
    <row r="7014" spans="1:3">
      <c r="A7014" s="5">
        <v>7012</v>
      </c>
      <c r="B7014" s="58">
        <v>0.23</v>
      </c>
      <c r="C7014" s="58">
        <v>4.5999999999999999E-2</v>
      </c>
    </row>
    <row r="7015" spans="1:3">
      <c r="A7015" s="5">
        <v>7013</v>
      </c>
      <c r="B7015" s="58">
        <v>0.23</v>
      </c>
      <c r="C7015" s="58">
        <v>4.5999999999999999E-2</v>
      </c>
    </row>
    <row r="7016" spans="1:3">
      <c r="A7016" s="5">
        <v>7014</v>
      </c>
      <c r="B7016" s="58">
        <v>0.23</v>
      </c>
      <c r="C7016" s="58">
        <v>4.5999999999999999E-2</v>
      </c>
    </row>
    <row r="7017" spans="1:3">
      <c r="A7017" s="5">
        <v>7015</v>
      </c>
      <c r="B7017" s="58">
        <v>0.23</v>
      </c>
      <c r="C7017" s="58">
        <v>4.5999999999999999E-2</v>
      </c>
    </row>
    <row r="7018" spans="1:3">
      <c r="A7018" s="5">
        <v>7016</v>
      </c>
      <c r="B7018" s="58">
        <v>0.23</v>
      </c>
      <c r="C7018" s="58">
        <v>4.5999999999999999E-2</v>
      </c>
    </row>
    <row r="7019" spans="1:3">
      <c r="A7019" s="5">
        <v>7017</v>
      </c>
      <c r="B7019" s="58">
        <v>0.23</v>
      </c>
      <c r="C7019" s="58">
        <v>4.5999999999999999E-2</v>
      </c>
    </row>
    <row r="7020" spans="1:3">
      <c r="A7020" s="5">
        <v>7018</v>
      </c>
      <c r="B7020" s="58">
        <v>0.23</v>
      </c>
      <c r="C7020" s="58">
        <v>4.5999999999999999E-2</v>
      </c>
    </row>
    <row r="7021" spans="1:3">
      <c r="A7021" s="5">
        <v>7019</v>
      </c>
      <c r="B7021" s="58">
        <v>0.23</v>
      </c>
      <c r="C7021" s="58">
        <v>4.5999999999999999E-2</v>
      </c>
    </row>
    <row r="7022" spans="1:3">
      <c r="A7022" s="5">
        <v>7020</v>
      </c>
      <c r="B7022" s="58">
        <v>0.23</v>
      </c>
      <c r="C7022" s="58">
        <v>4.5999999999999999E-2</v>
      </c>
    </row>
    <row r="7023" spans="1:3">
      <c r="A7023" s="5">
        <v>7021</v>
      </c>
      <c r="B7023" s="58">
        <v>0.23</v>
      </c>
      <c r="C7023" s="58">
        <v>4.5999999999999999E-2</v>
      </c>
    </row>
    <row r="7024" spans="1:3">
      <c r="A7024" s="5">
        <v>7022</v>
      </c>
      <c r="B7024" s="58">
        <v>0.23</v>
      </c>
      <c r="C7024" s="58">
        <v>4.5999999999999999E-2</v>
      </c>
    </row>
    <row r="7025" spans="1:3">
      <c r="A7025" s="5">
        <v>7023</v>
      </c>
      <c r="B7025" s="58">
        <v>0.23</v>
      </c>
      <c r="C7025" s="58">
        <v>4.5999999999999999E-2</v>
      </c>
    </row>
    <row r="7026" spans="1:3">
      <c r="A7026" s="5">
        <v>7024</v>
      </c>
      <c r="B7026" s="58">
        <v>0.23</v>
      </c>
      <c r="C7026" s="58">
        <v>4.5999999999999999E-2</v>
      </c>
    </row>
    <row r="7027" spans="1:3">
      <c r="A7027" s="5">
        <v>7025</v>
      </c>
      <c r="B7027" s="58">
        <v>0.23</v>
      </c>
      <c r="C7027" s="58">
        <v>4.5999999999999999E-2</v>
      </c>
    </row>
    <row r="7028" spans="1:3">
      <c r="A7028" s="5">
        <v>7026</v>
      </c>
      <c r="B7028" s="58">
        <v>0.23</v>
      </c>
      <c r="C7028" s="58">
        <v>4.5999999999999999E-2</v>
      </c>
    </row>
    <row r="7029" spans="1:3">
      <c r="A7029" s="5">
        <v>7027</v>
      </c>
      <c r="B7029" s="58">
        <v>0.23</v>
      </c>
      <c r="C7029" s="58">
        <v>4.5999999999999999E-2</v>
      </c>
    </row>
    <row r="7030" spans="1:3">
      <c r="A7030" s="5">
        <v>7028</v>
      </c>
      <c r="B7030" s="58">
        <v>0.23</v>
      </c>
      <c r="C7030" s="58">
        <v>4.5999999999999999E-2</v>
      </c>
    </row>
    <row r="7031" spans="1:3">
      <c r="A7031" s="5">
        <v>7029</v>
      </c>
      <c r="B7031" s="58">
        <v>0.23</v>
      </c>
      <c r="C7031" s="58">
        <v>4.5999999999999999E-2</v>
      </c>
    </row>
    <row r="7032" spans="1:3">
      <c r="A7032" s="5">
        <v>7030</v>
      </c>
      <c r="B7032" s="58">
        <v>0.23</v>
      </c>
      <c r="C7032" s="58">
        <v>4.5999999999999999E-2</v>
      </c>
    </row>
    <row r="7033" spans="1:3">
      <c r="A7033" s="5">
        <v>7031</v>
      </c>
      <c r="B7033" s="58">
        <v>0.23</v>
      </c>
      <c r="C7033" s="58">
        <v>4.5999999999999999E-2</v>
      </c>
    </row>
    <row r="7034" spans="1:3">
      <c r="A7034" s="5">
        <v>7032</v>
      </c>
      <c r="B7034" s="58">
        <v>0.23</v>
      </c>
      <c r="C7034" s="58">
        <v>4.5999999999999999E-2</v>
      </c>
    </row>
    <row r="7035" spans="1:3">
      <c r="A7035" s="5">
        <v>7033</v>
      </c>
      <c r="B7035" s="58">
        <v>0.23</v>
      </c>
      <c r="C7035" s="58">
        <v>4.5999999999999999E-2</v>
      </c>
    </row>
    <row r="7036" spans="1:3">
      <c r="A7036" s="5">
        <v>7034</v>
      </c>
      <c r="B7036" s="58">
        <v>0.23</v>
      </c>
      <c r="C7036" s="58">
        <v>4.5999999999999999E-2</v>
      </c>
    </row>
    <row r="7037" spans="1:3">
      <c r="A7037" s="5">
        <v>7035</v>
      </c>
      <c r="B7037" s="58">
        <v>0.23</v>
      </c>
      <c r="C7037" s="58">
        <v>4.5999999999999999E-2</v>
      </c>
    </row>
    <row r="7038" spans="1:3">
      <c r="A7038" s="5">
        <v>7036</v>
      </c>
      <c r="B7038" s="58">
        <v>0.23</v>
      </c>
      <c r="C7038" s="58">
        <v>4.5999999999999999E-2</v>
      </c>
    </row>
    <row r="7039" spans="1:3">
      <c r="A7039" s="5">
        <v>7037</v>
      </c>
      <c r="B7039" s="58">
        <v>0.23</v>
      </c>
      <c r="C7039" s="58">
        <v>4.5999999999999999E-2</v>
      </c>
    </row>
    <row r="7040" spans="1:3">
      <c r="A7040" s="5">
        <v>7038</v>
      </c>
      <c r="B7040" s="58">
        <v>0.23</v>
      </c>
      <c r="C7040" s="58">
        <v>4.5999999999999999E-2</v>
      </c>
    </row>
    <row r="7041" spans="1:3">
      <c r="A7041" s="5">
        <v>7039</v>
      </c>
      <c r="B7041" s="58">
        <v>0.23</v>
      </c>
      <c r="C7041" s="58">
        <v>4.5999999999999999E-2</v>
      </c>
    </row>
    <row r="7042" spans="1:3">
      <c r="A7042" s="5">
        <v>7040</v>
      </c>
      <c r="B7042" s="58">
        <v>0.23</v>
      </c>
      <c r="C7042" s="58">
        <v>4.5999999999999999E-2</v>
      </c>
    </row>
    <row r="7043" spans="1:3">
      <c r="A7043" s="5">
        <v>7041</v>
      </c>
      <c r="B7043" s="58">
        <v>0.23</v>
      </c>
      <c r="C7043" s="58">
        <v>4.5999999999999999E-2</v>
      </c>
    </row>
    <row r="7044" spans="1:3">
      <c r="A7044" s="5">
        <v>7042</v>
      </c>
      <c r="B7044" s="58">
        <v>0.23</v>
      </c>
      <c r="C7044" s="58">
        <v>4.5999999999999999E-2</v>
      </c>
    </row>
    <row r="7045" spans="1:3">
      <c r="A7045" s="5">
        <v>7043</v>
      </c>
      <c r="B7045" s="58">
        <v>0.23</v>
      </c>
      <c r="C7045" s="58">
        <v>4.5999999999999999E-2</v>
      </c>
    </row>
    <row r="7046" spans="1:3">
      <c r="A7046" s="5">
        <v>7044</v>
      </c>
      <c r="B7046" s="58">
        <v>0.23</v>
      </c>
      <c r="C7046" s="58">
        <v>4.5999999999999999E-2</v>
      </c>
    </row>
    <row r="7047" spans="1:3">
      <c r="A7047" s="5">
        <v>7045</v>
      </c>
      <c r="B7047" s="58">
        <v>0.23</v>
      </c>
      <c r="C7047" s="58">
        <v>4.5999999999999999E-2</v>
      </c>
    </row>
    <row r="7048" spans="1:3">
      <c r="A7048" s="5">
        <v>7046</v>
      </c>
      <c r="B7048" s="58">
        <v>0.23</v>
      </c>
      <c r="C7048" s="58">
        <v>4.5999999999999999E-2</v>
      </c>
    </row>
    <row r="7049" spans="1:3">
      <c r="A7049" s="5">
        <v>7047</v>
      </c>
      <c r="B7049" s="58">
        <v>0.23</v>
      </c>
      <c r="C7049" s="58">
        <v>4.5999999999999999E-2</v>
      </c>
    </row>
    <row r="7050" spans="1:3">
      <c r="A7050" s="5">
        <v>7048</v>
      </c>
      <c r="B7050" s="58">
        <v>0.23</v>
      </c>
      <c r="C7050" s="58">
        <v>4.5999999999999999E-2</v>
      </c>
    </row>
    <row r="7051" spans="1:3">
      <c r="A7051" s="5">
        <v>7049</v>
      </c>
      <c r="B7051" s="58">
        <v>0.23</v>
      </c>
      <c r="C7051" s="58">
        <v>4.5999999999999999E-2</v>
      </c>
    </row>
    <row r="7052" spans="1:3">
      <c r="A7052" s="5">
        <v>7050</v>
      </c>
      <c r="B7052" s="58">
        <v>0.23</v>
      </c>
      <c r="C7052" s="58">
        <v>4.5999999999999999E-2</v>
      </c>
    </row>
    <row r="7053" spans="1:3">
      <c r="A7053" s="5">
        <v>7051</v>
      </c>
      <c r="B7053" s="58">
        <v>0.23</v>
      </c>
      <c r="C7053" s="58">
        <v>4.5999999999999999E-2</v>
      </c>
    </row>
    <row r="7054" spans="1:3">
      <c r="A7054" s="5">
        <v>7052</v>
      </c>
      <c r="B7054" s="58">
        <v>0.23</v>
      </c>
      <c r="C7054" s="58">
        <v>4.5999999999999999E-2</v>
      </c>
    </row>
    <row r="7055" spans="1:3">
      <c r="A7055" s="5">
        <v>7053</v>
      </c>
      <c r="B7055" s="58">
        <v>0.23</v>
      </c>
      <c r="C7055" s="58">
        <v>4.5999999999999999E-2</v>
      </c>
    </row>
    <row r="7056" spans="1:3">
      <c r="A7056" s="5">
        <v>7054</v>
      </c>
      <c r="B7056" s="58">
        <v>0.23</v>
      </c>
      <c r="C7056" s="58">
        <v>4.5999999999999999E-2</v>
      </c>
    </row>
    <row r="7057" spans="1:3">
      <c r="A7057" s="5">
        <v>7055</v>
      </c>
      <c r="B7057" s="58">
        <v>0.23</v>
      </c>
      <c r="C7057" s="58">
        <v>4.5999999999999999E-2</v>
      </c>
    </row>
    <row r="7058" spans="1:3">
      <c r="A7058" s="5">
        <v>7056</v>
      </c>
      <c r="B7058" s="58">
        <v>0.23</v>
      </c>
      <c r="C7058" s="58">
        <v>4.5999999999999999E-2</v>
      </c>
    </row>
    <row r="7059" spans="1:3">
      <c r="A7059" s="5">
        <v>7057</v>
      </c>
      <c r="B7059" s="58">
        <v>0.23</v>
      </c>
      <c r="C7059" s="58">
        <v>4.5999999999999999E-2</v>
      </c>
    </row>
    <row r="7060" spans="1:3">
      <c r="A7060" s="5">
        <v>7058</v>
      </c>
      <c r="B7060" s="58">
        <v>0.23</v>
      </c>
      <c r="C7060" s="58">
        <v>4.5999999999999999E-2</v>
      </c>
    </row>
    <row r="7061" spans="1:3">
      <c r="A7061" s="5">
        <v>7059</v>
      </c>
      <c r="B7061" s="58">
        <v>0.23</v>
      </c>
      <c r="C7061" s="58">
        <v>4.5999999999999999E-2</v>
      </c>
    </row>
    <row r="7062" spans="1:3">
      <c r="A7062" s="5">
        <v>7060</v>
      </c>
      <c r="B7062" s="58">
        <v>0.23</v>
      </c>
      <c r="C7062" s="58">
        <v>4.5999999999999999E-2</v>
      </c>
    </row>
    <row r="7063" spans="1:3">
      <c r="A7063" s="5">
        <v>7061</v>
      </c>
      <c r="B7063" s="58">
        <v>0.23</v>
      </c>
      <c r="C7063" s="58">
        <v>4.5999999999999999E-2</v>
      </c>
    </row>
    <row r="7064" spans="1:3">
      <c r="A7064" s="5">
        <v>7062</v>
      </c>
      <c r="B7064" s="58">
        <v>0.23</v>
      </c>
      <c r="C7064" s="58">
        <v>4.5999999999999999E-2</v>
      </c>
    </row>
    <row r="7065" spans="1:3">
      <c r="A7065" s="5">
        <v>7063</v>
      </c>
      <c r="B7065" s="58">
        <v>0.23</v>
      </c>
      <c r="C7065" s="58">
        <v>4.5999999999999999E-2</v>
      </c>
    </row>
    <row r="7066" spans="1:3">
      <c r="A7066" s="5">
        <v>7064</v>
      </c>
      <c r="B7066" s="58">
        <v>0.23</v>
      </c>
      <c r="C7066" s="58">
        <v>4.5999999999999999E-2</v>
      </c>
    </row>
    <row r="7067" spans="1:3">
      <c r="A7067" s="5">
        <v>7065</v>
      </c>
      <c r="B7067" s="58">
        <v>0.23</v>
      </c>
      <c r="C7067" s="58">
        <v>4.5999999999999999E-2</v>
      </c>
    </row>
    <row r="7068" spans="1:3">
      <c r="A7068" s="5">
        <v>7066</v>
      </c>
      <c r="B7068" s="58">
        <v>0.23</v>
      </c>
      <c r="C7068" s="58">
        <v>4.5999999999999999E-2</v>
      </c>
    </row>
    <row r="7069" spans="1:3">
      <c r="A7069" s="5">
        <v>7067</v>
      </c>
      <c r="B7069" s="58">
        <v>0.23</v>
      </c>
      <c r="C7069" s="58">
        <v>4.5999999999999999E-2</v>
      </c>
    </row>
    <row r="7070" spans="1:3">
      <c r="A7070" s="5">
        <v>7068</v>
      </c>
      <c r="B7070" s="58">
        <v>0.23</v>
      </c>
      <c r="C7070" s="58">
        <v>4.5999999999999999E-2</v>
      </c>
    </row>
    <row r="7071" spans="1:3">
      <c r="A7071" s="5">
        <v>7069</v>
      </c>
      <c r="B7071" s="58">
        <v>0.23</v>
      </c>
      <c r="C7071" s="58">
        <v>4.5999999999999999E-2</v>
      </c>
    </row>
    <row r="7072" spans="1:3">
      <c r="A7072" s="5">
        <v>7070</v>
      </c>
      <c r="B7072" s="58">
        <v>0.23</v>
      </c>
      <c r="C7072" s="58">
        <v>4.5999999999999999E-2</v>
      </c>
    </row>
    <row r="7073" spans="1:3">
      <c r="A7073" s="5">
        <v>7071</v>
      </c>
      <c r="B7073" s="58">
        <v>0.23</v>
      </c>
      <c r="C7073" s="58">
        <v>4.5999999999999999E-2</v>
      </c>
    </row>
    <row r="7074" spans="1:3">
      <c r="A7074" s="5">
        <v>7072</v>
      </c>
      <c r="B7074" s="58">
        <v>0.23</v>
      </c>
      <c r="C7074" s="58">
        <v>4.5999999999999999E-2</v>
      </c>
    </row>
    <row r="7075" spans="1:3">
      <c r="A7075" s="5">
        <v>7073</v>
      </c>
      <c r="B7075" s="58">
        <v>0.23</v>
      </c>
      <c r="C7075" s="58">
        <v>4.5999999999999999E-2</v>
      </c>
    </row>
    <row r="7076" spans="1:3">
      <c r="A7076" s="5">
        <v>7074</v>
      </c>
      <c r="B7076" s="58">
        <v>0.23</v>
      </c>
      <c r="C7076" s="58">
        <v>4.5999999999999999E-2</v>
      </c>
    </row>
    <row r="7077" spans="1:3">
      <c r="A7077" s="5">
        <v>7075</v>
      </c>
      <c r="B7077" s="58">
        <v>0.23</v>
      </c>
      <c r="C7077" s="58">
        <v>4.5999999999999999E-2</v>
      </c>
    </row>
    <row r="7078" spans="1:3">
      <c r="A7078" s="5">
        <v>7076</v>
      </c>
      <c r="B7078" s="58">
        <v>0.23</v>
      </c>
      <c r="C7078" s="58">
        <v>4.5999999999999999E-2</v>
      </c>
    </row>
    <row r="7079" spans="1:3">
      <c r="A7079" s="5">
        <v>7077</v>
      </c>
      <c r="B7079" s="58">
        <v>0.23</v>
      </c>
      <c r="C7079" s="58">
        <v>4.5999999999999999E-2</v>
      </c>
    </row>
    <row r="7080" spans="1:3">
      <c r="A7080" s="5">
        <v>7078</v>
      </c>
      <c r="B7080" s="58">
        <v>0.23</v>
      </c>
      <c r="C7080" s="58">
        <v>4.5999999999999999E-2</v>
      </c>
    </row>
    <row r="7081" spans="1:3">
      <c r="A7081" s="5">
        <v>7079</v>
      </c>
      <c r="B7081" s="58">
        <v>0.23</v>
      </c>
      <c r="C7081" s="58">
        <v>4.5999999999999999E-2</v>
      </c>
    </row>
    <row r="7082" spans="1:3">
      <c r="A7082" s="5">
        <v>7080</v>
      </c>
      <c r="B7082" s="58">
        <v>0.23</v>
      </c>
      <c r="C7082" s="58">
        <v>4.5999999999999999E-2</v>
      </c>
    </row>
    <row r="7083" spans="1:3">
      <c r="A7083" s="5">
        <v>7081</v>
      </c>
      <c r="B7083" s="58">
        <v>0.23</v>
      </c>
      <c r="C7083" s="58">
        <v>4.5999999999999999E-2</v>
      </c>
    </row>
    <row r="7084" spans="1:3">
      <c r="A7084" s="5">
        <v>7082</v>
      </c>
      <c r="B7084" s="58">
        <v>0.23</v>
      </c>
      <c r="C7084" s="58">
        <v>4.5999999999999999E-2</v>
      </c>
    </row>
    <row r="7085" spans="1:3">
      <c r="A7085" s="5">
        <v>7083</v>
      </c>
      <c r="B7085" s="58">
        <v>0.23</v>
      </c>
      <c r="C7085" s="58">
        <v>4.5999999999999999E-2</v>
      </c>
    </row>
    <row r="7086" spans="1:3">
      <c r="A7086" s="5">
        <v>7084</v>
      </c>
      <c r="B7086" s="58">
        <v>0.23</v>
      </c>
      <c r="C7086" s="58">
        <v>4.5999999999999999E-2</v>
      </c>
    </row>
    <row r="7087" spans="1:3">
      <c r="A7087" s="5">
        <v>7085</v>
      </c>
      <c r="B7087" s="58">
        <v>0.23</v>
      </c>
      <c r="C7087" s="58">
        <v>4.5999999999999999E-2</v>
      </c>
    </row>
    <row r="7088" spans="1:3">
      <c r="A7088" s="5">
        <v>7086</v>
      </c>
      <c r="B7088" s="58">
        <v>0.23</v>
      </c>
      <c r="C7088" s="58">
        <v>4.5999999999999999E-2</v>
      </c>
    </row>
    <row r="7089" spans="1:3">
      <c r="A7089" s="5">
        <v>7087</v>
      </c>
      <c r="B7089" s="58">
        <v>0.23</v>
      </c>
      <c r="C7089" s="58">
        <v>4.5999999999999999E-2</v>
      </c>
    </row>
    <row r="7090" spans="1:3">
      <c r="A7090" s="5">
        <v>7088</v>
      </c>
      <c r="B7090" s="58">
        <v>0.23</v>
      </c>
      <c r="C7090" s="58">
        <v>4.5999999999999999E-2</v>
      </c>
    </row>
    <row r="7091" spans="1:3">
      <c r="A7091" s="5">
        <v>7089</v>
      </c>
      <c r="B7091" s="58">
        <v>0.23</v>
      </c>
      <c r="C7091" s="58">
        <v>4.5999999999999999E-2</v>
      </c>
    </row>
    <row r="7092" spans="1:3">
      <c r="A7092" s="5">
        <v>7090</v>
      </c>
      <c r="B7092" s="58">
        <v>0.23</v>
      </c>
      <c r="C7092" s="58">
        <v>4.5999999999999999E-2</v>
      </c>
    </row>
    <row r="7093" spans="1:3">
      <c r="A7093" s="5">
        <v>7091</v>
      </c>
      <c r="B7093" s="58">
        <v>0.23</v>
      </c>
      <c r="C7093" s="58">
        <v>4.5999999999999999E-2</v>
      </c>
    </row>
    <row r="7094" spans="1:3">
      <c r="A7094" s="5">
        <v>7092</v>
      </c>
      <c r="B7094" s="58">
        <v>0.23</v>
      </c>
      <c r="C7094" s="58">
        <v>4.5999999999999999E-2</v>
      </c>
    </row>
    <row r="7095" spans="1:3">
      <c r="A7095" s="5">
        <v>7093</v>
      </c>
      <c r="B7095" s="58">
        <v>0.23</v>
      </c>
      <c r="C7095" s="58">
        <v>4.5999999999999999E-2</v>
      </c>
    </row>
    <row r="7096" spans="1:3">
      <c r="A7096" s="5">
        <v>7094</v>
      </c>
      <c r="B7096" s="58">
        <v>0.23</v>
      </c>
      <c r="C7096" s="58">
        <v>4.5999999999999999E-2</v>
      </c>
    </row>
    <row r="7097" spans="1:3">
      <c r="A7097" s="5">
        <v>7095</v>
      </c>
      <c r="B7097" s="58">
        <v>0.23</v>
      </c>
      <c r="C7097" s="58">
        <v>4.5999999999999999E-2</v>
      </c>
    </row>
    <row r="7098" spans="1:3">
      <c r="A7098" s="5">
        <v>7096</v>
      </c>
      <c r="B7098" s="58">
        <v>0.23</v>
      </c>
      <c r="C7098" s="58">
        <v>4.5999999999999999E-2</v>
      </c>
    </row>
    <row r="7099" spans="1:3">
      <c r="A7099" s="5">
        <v>7097</v>
      </c>
      <c r="B7099" s="58">
        <v>0.23</v>
      </c>
      <c r="C7099" s="58">
        <v>4.5999999999999999E-2</v>
      </c>
    </row>
    <row r="7100" spans="1:3">
      <c r="A7100" s="5">
        <v>7098</v>
      </c>
      <c r="B7100" s="58">
        <v>0.23</v>
      </c>
      <c r="C7100" s="58">
        <v>4.5999999999999999E-2</v>
      </c>
    </row>
    <row r="7101" spans="1:3">
      <c r="A7101" s="5">
        <v>7099</v>
      </c>
      <c r="B7101" s="58">
        <v>0.23</v>
      </c>
      <c r="C7101" s="58">
        <v>4.5999999999999999E-2</v>
      </c>
    </row>
    <row r="7102" spans="1:3">
      <c r="A7102" s="5">
        <v>7100</v>
      </c>
      <c r="B7102" s="58">
        <v>0.23</v>
      </c>
      <c r="C7102" s="58">
        <v>4.5999999999999999E-2</v>
      </c>
    </row>
    <row r="7103" spans="1:3">
      <c r="A7103" s="5">
        <v>7101</v>
      </c>
      <c r="B7103" s="58">
        <v>0.23</v>
      </c>
      <c r="C7103" s="58">
        <v>4.5999999999999999E-2</v>
      </c>
    </row>
    <row r="7104" spans="1:3">
      <c r="A7104" s="5">
        <v>7102</v>
      </c>
      <c r="B7104" s="58">
        <v>0.23</v>
      </c>
      <c r="C7104" s="58">
        <v>4.5999999999999999E-2</v>
      </c>
    </row>
    <row r="7105" spans="1:3">
      <c r="A7105" s="5">
        <v>7103</v>
      </c>
      <c r="B7105" s="58">
        <v>0.23</v>
      </c>
      <c r="C7105" s="58">
        <v>4.5999999999999999E-2</v>
      </c>
    </row>
    <row r="7106" spans="1:3">
      <c r="A7106" s="5">
        <v>7104</v>
      </c>
      <c r="B7106" s="58">
        <v>0.23</v>
      </c>
      <c r="C7106" s="58">
        <v>4.5999999999999999E-2</v>
      </c>
    </row>
    <row r="7107" spans="1:3">
      <c r="A7107" s="5">
        <v>7105</v>
      </c>
      <c r="B7107" s="58">
        <v>0.23</v>
      </c>
      <c r="C7107" s="58">
        <v>4.5999999999999999E-2</v>
      </c>
    </row>
    <row r="7108" spans="1:3">
      <c r="A7108" s="5">
        <v>7106</v>
      </c>
      <c r="B7108" s="58">
        <v>0.23</v>
      </c>
      <c r="C7108" s="58">
        <v>4.5999999999999999E-2</v>
      </c>
    </row>
    <row r="7109" spans="1:3">
      <c r="A7109" s="5">
        <v>7107</v>
      </c>
      <c r="B7109" s="58">
        <v>0.23</v>
      </c>
      <c r="C7109" s="58">
        <v>4.5999999999999999E-2</v>
      </c>
    </row>
    <row r="7110" spans="1:3">
      <c r="A7110" s="5">
        <v>7108</v>
      </c>
      <c r="B7110" s="58">
        <v>0.23</v>
      </c>
      <c r="C7110" s="58">
        <v>4.5999999999999999E-2</v>
      </c>
    </row>
    <row r="7111" spans="1:3">
      <c r="A7111" s="5">
        <v>7109</v>
      </c>
      <c r="B7111" s="58">
        <v>0.23</v>
      </c>
      <c r="C7111" s="58">
        <v>4.5999999999999999E-2</v>
      </c>
    </row>
    <row r="7112" spans="1:3">
      <c r="A7112" s="5">
        <v>7110</v>
      </c>
      <c r="B7112" s="58">
        <v>0.23</v>
      </c>
      <c r="C7112" s="58">
        <v>4.5999999999999999E-2</v>
      </c>
    </row>
    <row r="7113" spans="1:3">
      <c r="A7113" s="5">
        <v>7111</v>
      </c>
      <c r="B7113" s="58">
        <v>0.23</v>
      </c>
      <c r="C7113" s="58">
        <v>4.5999999999999999E-2</v>
      </c>
    </row>
    <row r="7114" spans="1:3">
      <c r="A7114" s="5">
        <v>7112</v>
      </c>
      <c r="B7114" s="58">
        <v>0.23</v>
      </c>
      <c r="C7114" s="58">
        <v>4.5999999999999999E-2</v>
      </c>
    </row>
    <row r="7115" spans="1:3">
      <c r="A7115" s="5">
        <v>7113</v>
      </c>
      <c r="B7115" s="58">
        <v>0.23</v>
      </c>
      <c r="C7115" s="58">
        <v>4.5999999999999999E-2</v>
      </c>
    </row>
    <row r="7116" spans="1:3">
      <c r="A7116" s="5">
        <v>7114</v>
      </c>
      <c r="B7116" s="58">
        <v>0.23</v>
      </c>
      <c r="C7116" s="58">
        <v>4.5999999999999999E-2</v>
      </c>
    </row>
    <row r="7117" spans="1:3">
      <c r="A7117" s="5">
        <v>7115</v>
      </c>
      <c r="B7117" s="58">
        <v>0.23</v>
      </c>
      <c r="C7117" s="58">
        <v>4.5999999999999999E-2</v>
      </c>
    </row>
    <row r="7118" spans="1:3">
      <c r="A7118" s="5">
        <v>7116</v>
      </c>
      <c r="B7118" s="58">
        <v>0.23</v>
      </c>
      <c r="C7118" s="58">
        <v>4.5999999999999999E-2</v>
      </c>
    </row>
    <row r="7119" spans="1:3">
      <c r="A7119" s="5">
        <v>7117</v>
      </c>
      <c r="B7119" s="58">
        <v>0.23</v>
      </c>
      <c r="C7119" s="58">
        <v>4.5999999999999999E-2</v>
      </c>
    </row>
    <row r="7120" spans="1:3">
      <c r="A7120" s="5">
        <v>7118</v>
      </c>
      <c r="B7120" s="58">
        <v>0.23</v>
      </c>
      <c r="C7120" s="58">
        <v>4.5999999999999999E-2</v>
      </c>
    </row>
    <row r="7121" spans="1:3">
      <c r="A7121" s="5">
        <v>7119</v>
      </c>
      <c r="B7121" s="58">
        <v>0.23</v>
      </c>
      <c r="C7121" s="58">
        <v>4.5999999999999999E-2</v>
      </c>
    </row>
    <row r="7122" spans="1:3">
      <c r="A7122" s="5">
        <v>7120</v>
      </c>
      <c r="B7122" s="58">
        <v>0.23</v>
      </c>
      <c r="C7122" s="58">
        <v>4.5999999999999999E-2</v>
      </c>
    </row>
    <row r="7123" spans="1:3">
      <c r="A7123" s="5">
        <v>7121</v>
      </c>
      <c r="B7123" s="58">
        <v>0.23</v>
      </c>
      <c r="C7123" s="58">
        <v>4.5999999999999999E-2</v>
      </c>
    </row>
    <row r="7124" spans="1:3">
      <c r="A7124" s="5">
        <v>7122</v>
      </c>
      <c r="B7124" s="58">
        <v>0.23</v>
      </c>
      <c r="C7124" s="58">
        <v>4.5999999999999999E-2</v>
      </c>
    </row>
    <row r="7125" spans="1:3">
      <c r="A7125" s="5">
        <v>7123</v>
      </c>
      <c r="B7125" s="58">
        <v>0.23</v>
      </c>
      <c r="C7125" s="58">
        <v>4.5999999999999999E-2</v>
      </c>
    </row>
    <row r="7126" spans="1:3">
      <c r="A7126" s="5">
        <v>7124</v>
      </c>
      <c r="B7126" s="58">
        <v>0.23</v>
      </c>
      <c r="C7126" s="58">
        <v>4.5999999999999999E-2</v>
      </c>
    </row>
    <row r="7127" spans="1:3">
      <c r="A7127" s="5">
        <v>7125</v>
      </c>
      <c r="B7127" s="58">
        <v>0.23</v>
      </c>
      <c r="C7127" s="58">
        <v>4.5999999999999999E-2</v>
      </c>
    </row>
    <row r="7128" spans="1:3">
      <c r="A7128" s="5">
        <v>7126</v>
      </c>
      <c r="B7128" s="58">
        <v>0.23</v>
      </c>
      <c r="C7128" s="58">
        <v>4.5999999999999999E-2</v>
      </c>
    </row>
    <row r="7129" spans="1:3">
      <c r="A7129" s="5">
        <v>7127</v>
      </c>
      <c r="B7129" s="58">
        <v>0.23</v>
      </c>
      <c r="C7129" s="58">
        <v>4.5999999999999999E-2</v>
      </c>
    </row>
    <row r="7130" spans="1:3">
      <c r="A7130" s="5">
        <v>7128</v>
      </c>
      <c r="B7130" s="58">
        <v>0.23</v>
      </c>
      <c r="C7130" s="58">
        <v>4.5999999999999999E-2</v>
      </c>
    </row>
    <row r="7131" spans="1:3">
      <c r="A7131" s="5">
        <v>7129</v>
      </c>
      <c r="B7131" s="58">
        <v>0.23</v>
      </c>
      <c r="C7131" s="58">
        <v>4.5999999999999999E-2</v>
      </c>
    </row>
    <row r="7132" spans="1:3">
      <c r="A7132" s="5">
        <v>7130</v>
      </c>
      <c r="B7132" s="58">
        <v>0.23</v>
      </c>
      <c r="C7132" s="58">
        <v>4.5999999999999999E-2</v>
      </c>
    </row>
    <row r="7133" spans="1:3">
      <c r="A7133" s="5">
        <v>7131</v>
      </c>
      <c r="B7133" s="58">
        <v>0.23</v>
      </c>
      <c r="C7133" s="58">
        <v>4.5999999999999999E-2</v>
      </c>
    </row>
    <row r="7134" spans="1:3">
      <c r="A7134" s="5">
        <v>7132</v>
      </c>
      <c r="B7134" s="58">
        <v>0.23</v>
      </c>
      <c r="C7134" s="58">
        <v>4.5999999999999999E-2</v>
      </c>
    </row>
    <row r="7135" spans="1:3">
      <c r="A7135" s="5">
        <v>7133</v>
      </c>
      <c r="B7135" s="58">
        <v>0.23</v>
      </c>
      <c r="C7135" s="58">
        <v>4.5999999999999999E-2</v>
      </c>
    </row>
    <row r="7136" spans="1:3">
      <c r="A7136" s="5">
        <v>7134</v>
      </c>
      <c r="B7136" s="58">
        <v>0.23</v>
      </c>
      <c r="C7136" s="58">
        <v>4.5999999999999999E-2</v>
      </c>
    </row>
    <row r="7137" spans="1:3">
      <c r="A7137" s="5">
        <v>7135</v>
      </c>
      <c r="B7137" s="58">
        <v>0.23</v>
      </c>
      <c r="C7137" s="58">
        <v>4.5999999999999999E-2</v>
      </c>
    </row>
    <row r="7138" spans="1:3">
      <c r="A7138" s="5">
        <v>7136</v>
      </c>
      <c r="B7138" s="58">
        <v>0.23</v>
      </c>
      <c r="C7138" s="58">
        <v>4.5999999999999999E-2</v>
      </c>
    </row>
    <row r="7139" spans="1:3">
      <c r="A7139" s="5">
        <v>7137</v>
      </c>
      <c r="B7139" s="58">
        <v>0.23</v>
      </c>
      <c r="C7139" s="58">
        <v>4.5999999999999999E-2</v>
      </c>
    </row>
    <row r="7140" spans="1:3">
      <c r="A7140" s="5">
        <v>7138</v>
      </c>
      <c r="B7140" s="58">
        <v>0.23</v>
      </c>
      <c r="C7140" s="58">
        <v>4.5999999999999999E-2</v>
      </c>
    </row>
    <row r="7141" spans="1:3">
      <c r="A7141" s="5">
        <v>7139</v>
      </c>
      <c r="B7141" s="58">
        <v>0.23</v>
      </c>
      <c r="C7141" s="58">
        <v>4.5999999999999999E-2</v>
      </c>
    </row>
    <row r="7142" spans="1:3">
      <c r="A7142" s="5">
        <v>7140</v>
      </c>
      <c r="B7142" s="58">
        <v>0.23</v>
      </c>
      <c r="C7142" s="58">
        <v>4.5999999999999999E-2</v>
      </c>
    </row>
    <row r="7143" spans="1:3">
      <c r="A7143" s="5">
        <v>7141</v>
      </c>
      <c r="B7143" s="58">
        <v>0.23</v>
      </c>
      <c r="C7143" s="58">
        <v>4.5999999999999999E-2</v>
      </c>
    </row>
    <row r="7144" spans="1:3">
      <c r="A7144" s="5">
        <v>7142</v>
      </c>
      <c r="B7144" s="58">
        <v>0.23</v>
      </c>
      <c r="C7144" s="58">
        <v>4.5999999999999999E-2</v>
      </c>
    </row>
    <row r="7145" spans="1:3">
      <c r="A7145" s="5">
        <v>7143</v>
      </c>
      <c r="B7145" s="58">
        <v>0.23</v>
      </c>
      <c r="C7145" s="58">
        <v>4.5999999999999999E-2</v>
      </c>
    </row>
    <row r="7146" spans="1:3">
      <c r="A7146" s="5">
        <v>7144</v>
      </c>
      <c r="B7146" s="58">
        <v>0.23</v>
      </c>
      <c r="C7146" s="58">
        <v>4.5999999999999999E-2</v>
      </c>
    </row>
    <row r="7147" spans="1:3">
      <c r="A7147" s="5">
        <v>7145</v>
      </c>
      <c r="B7147" s="58">
        <v>0.23</v>
      </c>
      <c r="C7147" s="58">
        <v>4.5999999999999999E-2</v>
      </c>
    </row>
    <row r="7148" spans="1:3">
      <c r="A7148" s="5">
        <v>7146</v>
      </c>
      <c r="B7148" s="58">
        <v>0.23</v>
      </c>
      <c r="C7148" s="58">
        <v>4.5999999999999999E-2</v>
      </c>
    </row>
    <row r="7149" spans="1:3">
      <c r="A7149" s="5">
        <v>7147</v>
      </c>
      <c r="B7149" s="58">
        <v>0.23</v>
      </c>
      <c r="C7149" s="58">
        <v>4.5999999999999999E-2</v>
      </c>
    </row>
    <row r="7150" spans="1:3">
      <c r="A7150" s="5">
        <v>7148</v>
      </c>
      <c r="B7150" s="58">
        <v>0.23</v>
      </c>
      <c r="C7150" s="58">
        <v>4.5999999999999999E-2</v>
      </c>
    </row>
    <row r="7151" spans="1:3">
      <c r="A7151" s="5">
        <v>7149</v>
      </c>
      <c r="B7151" s="58">
        <v>0.23</v>
      </c>
      <c r="C7151" s="58">
        <v>4.5999999999999999E-2</v>
      </c>
    </row>
    <row r="7152" spans="1:3">
      <c r="A7152" s="5">
        <v>7150</v>
      </c>
      <c r="B7152" s="58">
        <v>0.23</v>
      </c>
      <c r="C7152" s="58">
        <v>4.5999999999999999E-2</v>
      </c>
    </row>
    <row r="7153" spans="1:3">
      <c r="A7153" s="5">
        <v>7151</v>
      </c>
      <c r="B7153" s="58">
        <v>0.23</v>
      </c>
      <c r="C7153" s="58">
        <v>4.5999999999999999E-2</v>
      </c>
    </row>
    <row r="7154" spans="1:3">
      <c r="A7154" s="5">
        <v>7152</v>
      </c>
      <c r="B7154" s="58">
        <v>0.23</v>
      </c>
      <c r="C7154" s="58">
        <v>4.5999999999999999E-2</v>
      </c>
    </row>
    <row r="7155" spans="1:3">
      <c r="A7155" s="5">
        <v>7153</v>
      </c>
      <c r="B7155" s="58">
        <v>0.23</v>
      </c>
      <c r="C7155" s="58">
        <v>4.5999999999999999E-2</v>
      </c>
    </row>
    <row r="7156" spans="1:3">
      <c r="A7156" s="5">
        <v>7154</v>
      </c>
      <c r="B7156" s="58">
        <v>0.23</v>
      </c>
      <c r="C7156" s="58">
        <v>4.5999999999999999E-2</v>
      </c>
    </row>
    <row r="7157" spans="1:3">
      <c r="A7157" s="5">
        <v>7155</v>
      </c>
      <c r="B7157" s="58">
        <v>0.23</v>
      </c>
      <c r="C7157" s="58">
        <v>4.5999999999999999E-2</v>
      </c>
    </row>
    <row r="7158" spans="1:3">
      <c r="A7158" s="5">
        <v>7156</v>
      </c>
      <c r="B7158" s="58">
        <v>0.23</v>
      </c>
      <c r="C7158" s="58">
        <v>4.5999999999999999E-2</v>
      </c>
    </row>
    <row r="7159" spans="1:3">
      <c r="A7159" s="5">
        <v>7157</v>
      </c>
      <c r="B7159" s="58">
        <v>0.23</v>
      </c>
      <c r="C7159" s="58">
        <v>4.5999999999999999E-2</v>
      </c>
    </row>
    <row r="7160" spans="1:3">
      <c r="A7160" s="5">
        <v>7158</v>
      </c>
      <c r="B7160" s="58">
        <v>0.23</v>
      </c>
      <c r="C7160" s="58">
        <v>4.5999999999999999E-2</v>
      </c>
    </row>
    <row r="7161" spans="1:3">
      <c r="A7161" s="5">
        <v>7159</v>
      </c>
      <c r="B7161" s="58">
        <v>0.23</v>
      </c>
      <c r="C7161" s="58">
        <v>4.5999999999999999E-2</v>
      </c>
    </row>
    <row r="7162" spans="1:3">
      <c r="A7162" s="5">
        <v>7160</v>
      </c>
      <c r="B7162" s="58">
        <v>0.23</v>
      </c>
      <c r="C7162" s="58">
        <v>4.5999999999999999E-2</v>
      </c>
    </row>
    <row r="7163" spans="1:3">
      <c r="A7163" s="5">
        <v>7161</v>
      </c>
      <c r="B7163" s="58">
        <v>0.23</v>
      </c>
      <c r="C7163" s="58">
        <v>4.5999999999999999E-2</v>
      </c>
    </row>
    <row r="7164" spans="1:3">
      <c r="A7164" s="5">
        <v>7162</v>
      </c>
      <c r="B7164" s="58">
        <v>0.23</v>
      </c>
      <c r="C7164" s="58">
        <v>4.5999999999999999E-2</v>
      </c>
    </row>
    <row r="7165" spans="1:3">
      <c r="A7165" s="5">
        <v>7163</v>
      </c>
      <c r="B7165" s="58">
        <v>0.23</v>
      </c>
      <c r="C7165" s="58">
        <v>4.5999999999999999E-2</v>
      </c>
    </row>
    <row r="7166" spans="1:3">
      <c r="A7166" s="5">
        <v>7164</v>
      </c>
      <c r="B7166" s="58">
        <v>0.23</v>
      </c>
      <c r="C7166" s="58">
        <v>4.5999999999999999E-2</v>
      </c>
    </row>
    <row r="7167" spans="1:3">
      <c r="A7167" s="5">
        <v>7165</v>
      </c>
      <c r="B7167" s="58">
        <v>0.23</v>
      </c>
      <c r="C7167" s="58">
        <v>4.5999999999999999E-2</v>
      </c>
    </row>
    <row r="7168" spans="1:3">
      <c r="A7168" s="5">
        <v>7166</v>
      </c>
      <c r="B7168" s="58">
        <v>0.23</v>
      </c>
      <c r="C7168" s="58">
        <v>4.5999999999999999E-2</v>
      </c>
    </row>
    <row r="7169" spans="1:3">
      <c r="A7169" s="5">
        <v>7167</v>
      </c>
      <c r="B7169" s="58">
        <v>0.23</v>
      </c>
      <c r="C7169" s="58">
        <v>4.5999999999999999E-2</v>
      </c>
    </row>
    <row r="7170" spans="1:3">
      <c r="A7170" s="5">
        <v>7168</v>
      </c>
      <c r="B7170" s="58">
        <v>0.23</v>
      </c>
      <c r="C7170" s="58">
        <v>4.5999999999999999E-2</v>
      </c>
    </row>
    <row r="7171" spans="1:3">
      <c r="A7171" s="5">
        <v>7169</v>
      </c>
      <c r="B7171" s="58">
        <v>0.23</v>
      </c>
      <c r="C7171" s="58">
        <v>4.5999999999999999E-2</v>
      </c>
    </row>
    <row r="7172" spans="1:3">
      <c r="A7172" s="5">
        <v>7170</v>
      </c>
      <c r="B7172" s="58">
        <v>0.23</v>
      </c>
      <c r="C7172" s="58">
        <v>4.5999999999999999E-2</v>
      </c>
    </row>
    <row r="7173" spans="1:3">
      <c r="A7173" s="5">
        <v>7171</v>
      </c>
      <c r="B7173" s="58">
        <v>0.23</v>
      </c>
      <c r="C7173" s="58">
        <v>4.5999999999999999E-2</v>
      </c>
    </row>
    <row r="7174" spans="1:3">
      <c r="A7174" s="5">
        <v>7172</v>
      </c>
      <c r="B7174" s="58">
        <v>0.23</v>
      </c>
      <c r="C7174" s="58">
        <v>4.5999999999999999E-2</v>
      </c>
    </row>
    <row r="7175" spans="1:3">
      <c r="A7175" s="5">
        <v>7173</v>
      </c>
      <c r="B7175" s="58">
        <v>0.23</v>
      </c>
      <c r="C7175" s="58">
        <v>4.5999999999999999E-2</v>
      </c>
    </row>
    <row r="7176" spans="1:3">
      <c r="A7176" s="5">
        <v>7174</v>
      </c>
      <c r="B7176" s="58">
        <v>0.23</v>
      </c>
      <c r="C7176" s="58">
        <v>4.5999999999999999E-2</v>
      </c>
    </row>
    <row r="7177" spans="1:3">
      <c r="A7177" s="5">
        <v>7175</v>
      </c>
      <c r="B7177" s="58">
        <v>0.23</v>
      </c>
      <c r="C7177" s="58">
        <v>4.5999999999999999E-2</v>
      </c>
    </row>
    <row r="7178" spans="1:3">
      <c r="A7178" s="5">
        <v>7176</v>
      </c>
      <c r="B7178" s="58">
        <v>0.23</v>
      </c>
      <c r="C7178" s="58">
        <v>4.5999999999999999E-2</v>
      </c>
    </row>
    <row r="7179" spans="1:3">
      <c r="A7179" s="5">
        <v>7177</v>
      </c>
      <c r="B7179" s="58">
        <v>0.23</v>
      </c>
      <c r="C7179" s="58">
        <v>4.5999999999999999E-2</v>
      </c>
    </row>
    <row r="7180" spans="1:3">
      <c r="A7180" s="5">
        <v>7178</v>
      </c>
      <c r="B7180" s="58">
        <v>0.23</v>
      </c>
      <c r="C7180" s="58">
        <v>4.5999999999999999E-2</v>
      </c>
    </row>
    <row r="7181" spans="1:3">
      <c r="A7181" s="5">
        <v>7179</v>
      </c>
      <c r="B7181" s="58">
        <v>0.23</v>
      </c>
      <c r="C7181" s="58">
        <v>4.5999999999999999E-2</v>
      </c>
    </row>
    <row r="7182" spans="1:3">
      <c r="A7182" s="5">
        <v>7180</v>
      </c>
      <c r="B7182" s="58">
        <v>0.23</v>
      </c>
      <c r="C7182" s="58">
        <v>4.5999999999999999E-2</v>
      </c>
    </row>
    <row r="7183" spans="1:3">
      <c r="A7183" s="5">
        <v>7181</v>
      </c>
      <c r="B7183" s="58">
        <v>0.23</v>
      </c>
      <c r="C7183" s="58">
        <v>4.5999999999999999E-2</v>
      </c>
    </row>
    <row r="7184" spans="1:3">
      <c r="A7184" s="5">
        <v>7182</v>
      </c>
      <c r="B7184" s="58">
        <v>0.23</v>
      </c>
      <c r="C7184" s="58">
        <v>4.5999999999999999E-2</v>
      </c>
    </row>
    <row r="7185" spans="1:3">
      <c r="A7185" s="5">
        <v>7183</v>
      </c>
      <c r="B7185" s="58">
        <v>0.23</v>
      </c>
      <c r="C7185" s="58">
        <v>4.5999999999999999E-2</v>
      </c>
    </row>
    <row r="7186" spans="1:3">
      <c r="A7186" s="5">
        <v>7184</v>
      </c>
      <c r="B7186" s="58">
        <v>0.23</v>
      </c>
      <c r="C7186" s="58">
        <v>4.5999999999999999E-2</v>
      </c>
    </row>
    <row r="7187" spans="1:3">
      <c r="A7187" s="5">
        <v>7185</v>
      </c>
      <c r="B7187" s="58">
        <v>0.23</v>
      </c>
      <c r="C7187" s="58">
        <v>4.5999999999999999E-2</v>
      </c>
    </row>
    <row r="7188" spans="1:3">
      <c r="A7188" s="5">
        <v>7186</v>
      </c>
      <c r="B7188" s="58">
        <v>0.23</v>
      </c>
      <c r="C7188" s="58">
        <v>4.5999999999999999E-2</v>
      </c>
    </row>
    <row r="7189" spans="1:3">
      <c r="A7189" s="5">
        <v>7187</v>
      </c>
      <c r="B7189" s="58">
        <v>0.23</v>
      </c>
      <c r="C7189" s="58">
        <v>4.5999999999999999E-2</v>
      </c>
    </row>
    <row r="7190" spans="1:3">
      <c r="A7190" s="5">
        <v>7188</v>
      </c>
      <c r="B7190" s="58">
        <v>0.23</v>
      </c>
      <c r="C7190" s="58">
        <v>4.5999999999999999E-2</v>
      </c>
    </row>
    <row r="7191" spans="1:3">
      <c r="A7191" s="5">
        <v>7189</v>
      </c>
      <c r="B7191" s="58">
        <v>0.23</v>
      </c>
      <c r="C7191" s="58">
        <v>4.5999999999999999E-2</v>
      </c>
    </row>
    <row r="7192" spans="1:3">
      <c r="A7192" s="5">
        <v>7190</v>
      </c>
      <c r="B7192" s="58">
        <v>0.23</v>
      </c>
      <c r="C7192" s="58">
        <v>4.5999999999999999E-2</v>
      </c>
    </row>
    <row r="7193" spans="1:3">
      <c r="A7193" s="5">
        <v>7191</v>
      </c>
      <c r="B7193" s="58">
        <v>0.23</v>
      </c>
      <c r="C7193" s="58">
        <v>4.5999999999999999E-2</v>
      </c>
    </row>
    <row r="7194" spans="1:3">
      <c r="A7194" s="5">
        <v>7192</v>
      </c>
      <c r="B7194" s="58">
        <v>0.23</v>
      </c>
      <c r="C7194" s="58">
        <v>4.5999999999999999E-2</v>
      </c>
    </row>
    <row r="7195" spans="1:3">
      <c r="A7195" s="5">
        <v>7193</v>
      </c>
      <c r="B7195" s="58">
        <v>0.23</v>
      </c>
      <c r="C7195" s="58">
        <v>4.5999999999999999E-2</v>
      </c>
    </row>
    <row r="7196" spans="1:3">
      <c r="A7196" s="5">
        <v>7194</v>
      </c>
      <c r="B7196" s="58">
        <v>0.23</v>
      </c>
      <c r="C7196" s="58">
        <v>4.5999999999999999E-2</v>
      </c>
    </row>
    <row r="7197" spans="1:3">
      <c r="A7197" s="5">
        <v>7195</v>
      </c>
      <c r="B7197" s="58">
        <v>0.23</v>
      </c>
      <c r="C7197" s="58">
        <v>4.5999999999999999E-2</v>
      </c>
    </row>
    <row r="7198" spans="1:3">
      <c r="A7198" s="5">
        <v>7196</v>
      </c>
      <c r="B7198" s="58">
        <v>0.23</v>
      </c>
      <c r="C7198" s="58">
        <v>4.5999999999999999E-2</v>
      </c>
    </row>
    <row r="7199" spans="1:3">
      <c r="A7199" s="5">
        <v>7197</v>
      </c>
      <c r="B7199" s="58">
        <v>0.23</v>
      </c>
      <c r="C7199" s="58">
        <v>4.5999999999999999E-2</v>
      </c>
    </row>
    <row r="7200" spans="1:3">
      <c r="A7200" s="5">
        <v>7198</v>
      </c>
      <c r="B7200" s="58">
        <v>0.23</v>
      </c>
      <c r="C7200" s="58">
        <v>4.5999999999999999E-2</v>
      </c>
    </row>
    <row r="7201" spans="1:3">
      <c r="A7201" s="5">
        <v>7199</v>
      </c>
      <c r="B7201" s="58">
        <v>0.23</v>
      </c>
      <c r="C7201" s="58">
        <v>4.5999999999999999E-2</v>
      </c>
    </row>
    <row r="7202" spans="1:3">
      <c r="A7202" s="5">
        <v>7200</v>
      </c>
      <c r="B7202" s="58">
        <v>0.23</v>
      </c>
      <c r="C7202" s="58">
        <v>4.5999999999999999E-2</v>
      </c>
    </row>
    <row r="7203" spans="1:3">
      <c r="A7203" s="5">
        <v>7201</v>
      </c>
      <c r="B7203" s="58">
        <v>0.23</v>
      </c>
      <c r="C7203" s="58">
        <v>4.5999999999999999E-2</v>
      </c>
    </row>
    <row r="7204" spans="1:3">
      <c r="A7204" s="5">
        <v>7202</v>
      </c>
      <c r="B7204" s="58">
        <v>0.23</v>
      </c>
      <c r="C7204" s="58">
        <v>4.5999999999999999E-2</v>
      </c>
    </row>
    <row r="7205" spans="1:3">
      <c r="A7205" s="5">
        <v>7203</v>
      </c>
      <c r="B7205" s="58">
        <v>0.23</v>
      </c>
      <c r="C7205" s="58">
        <v>4.5999999999999999E-2</v>
      </c>
    </row>
    <row r="7206" spans="1:3">
      <c r="A7206" s="5">
        <v>7204</v>
      </c>
      <c r="B7206" s="58">
        <v>0.23</v>
      </c>
      <c r="C7206" s="58">
        <v>4.5999999999999999E-2</v>
      </c>
    </row>
    <row r="7207" spans="1:3">
      <c r="A7207" s="5">
        <v>7205</v>
      </c>
      <c r="B7207" s="58">
        <v>0.23</v>
      </c>
      <c r="C7207" s="58">
        <v>4.5999999999999999E-2</v>
      </c>
    </row>
    <row r="7208" spans="1:3">
      <c r="A7208" s="5">
        <v>7206</v>
      </c>
      <c r="B7208" s="58">
        <v>0.23</v>
      </c>
      <c r="C7208" s="58">
        <v>4.5999999999999999E-2</v>
      </c>
    </row>
    <row r="7209" spans="1:3">
      <c r="A7209" s="5">
        <v>7207</v>
      </c>
      <c r="B7209" s="58">
        <v>0.23</v>
      </c>
      <c r="C7209" s="58">
        <v>4.5999999999999999E-2</v>
      </c>
    </row>
    <row r="7210" spans="1:3">
      <c r="A7210" s="5">
        <v>7208</v>
      </c>
      <c r="B7210" s="58">
        <v>0.23</v>
      </c>
      <c r="C7210" s="58">
        <v>4.5999999999999999E-2</v>
      </c>
    </row>
    <row r="7211" spans="1:3">
      <c r="A7211" s="5">
        <v>7209</v>
      </c>
      <c r="B7211" s="58">
        <v>0.23</v>
      </c>
      <c r="C7211" s="58">
        <v>4.5999999999999999E-2</v>
      </c>
    </row>
    <row r="7212" spans="1:3">
      <c r="A7212" s="5">
        <v>7210</v>
      </c>
      <c r="B7212" s="58">
        <v>0.23</v>
      </c>
      <c r="C7212" s="58">
        <v>4.5999999999999999E-2</v>
      </c>
    </row>
    <row r="7213" spans="1:3">
      <c r="A7213" s="5">
        <v>7211</v>
      </c>
      <c r="B7213" s="58">
        <v>0.23</v>
      </c>
      <c r="C7213" s="58">
        <v>4.5999999999999999E-2</v>
      </c>
    </row>
    <row r="7214" spans="1:3">
      <c r="A7214" s="5">
        <v>7212</v>
      </c>
      <c r="B7214" s="58">
        <v>0.23</v>
      </c>
      <c r="C7214" s="58">
        <v>4.5999999999999999E-2</v>
      </c>
    </row>
    <row r="7215" spans="1:3">
      <c r="A7215" s="5">
        <v>7213</v>
      </c>
      <c r="B7215" s="58">
        <v>0.23</v>
      </c>
      <c r="C7215" s="58">
        <v>4.5999999999999999E-2</v>
      </c>
    </row>
    <row r="7216" spans="1:3">
      <c r="A7216" s="5">
        <v>7214</v>
      </c>
      <c r="B7216" s="58">
        <v>0.23</v>
      </c>
      <c r="C7216" s="58">
        <v>4.5999999999999999E-2</v>
      </c>
    </row>
    <row r="7217" spans="1:3">
      <c r="A7217" s="5">
        <v>7215</v>
      </c>
      <c r="B7217" s="58">
        <v>0.23</v>
      </c>
      <c r="C7217" s="58">
        <v>4.5999999999999999E-2</v>
      </c>
    </row>
    <row r="7218" spans="1:3">
      <c r="A7218" s="5">
        <v>7216</v>
      </c>
      <c r="B7218" s="58">
        <v>0.23</v>
      </c>
      <c r="C7218" s="58">
        <v>4.5999999999999999E-2</v>
      </c>
    </row>
    <row r="7219" spans="1:3">
      <c r="A7219" s="5">
        <v>7217</v>
      </c>
      <c r="B7219" s="58">
        <v>0.23</v>
      </c>
      <c r="C7219" s="58">
        <v>4.5999999999999999E-2</v>
      </c>
    </row>
    <row r="7220" spans="1:3">
      <c r="A7220" s="5">
        <v>7218</v>
      </c>
      <c r="B7220" s="58">
        <v>0.23</v>
      </c>
      <c r="C7220" s="58">
        <v>4.5999999999999999E-2</v>
      </c>
    </row>
    <row r="7221" spans="1:3">
      <c r="A7221" s="5">
        <v>7219</v>
      </c>
      <c r="B7221" s="58">
        <v>0.23</v>
      </c>
      <c r="C7221" s="58">
        <v>4.5999999999999999E-2</v>
      </c>
    </row>
    <row r="7222" spans="1:3">
      <c r="A7222" s="5">
        <v>7220</v>
      </c>
      <c r="B7222" s="58">
        <v>0.23</v>
      </c>
      <c r="C7222" s="58">
        <v>4.5999999999999999E-2</v>
      </c>
    </row>
    <row r="7223" spans="1:3">
      <c r="A7223" s="5">
        <v>7221</v>
      </c>
      <c r="B7223" s="58">
        <v>0.23</v>
      </c>
      <c r="C7223" s="58">
        <v>4.5999999999999999E-2</v>
      </c>
    </row>
    <row r="7224" spans="1:3">
      <c r="A7224" s="5">
        <v>7222</v>
      </c>
      <c r="B7224" s="58">
        <v>0.23</v>
      </c>
      <c r="C7224" s="58">
        <v>4.5999999999999999E-2</v>
      </c>
    </row>
    <row r="7225" spans="1:3">
      <c r="A7225" s="5">
        <v>7223</v>
      </c>
      <c r="B7225" s="58">
        <v>0.23</v>
      </c>
      <c r="C7225" s="58">
        <v>4.5999999999999999E-2</v>
      </c>
    </row>
    <row r="7226" spans="1:3">
      <c r="A7226" s="5">
        <v>7224</v>
      </c>
      <c r="B7226" s="58">
        <v>0.23</v>
      </c>
      <c r="C7226" s="58">
        <v>4.5999999999999999E-2</v>
      </c>
    </row>
    <row r="7227" spans="1:3">
      <c r="A7227" s="5">
        <v>7225</v>
      </c>
      <c r="B7227" s="58">
        <v>0.23</v>
      </c>
      <c r="C7227" s="58">
        <v>4.5999999999999999E-2</v>
      </c>
    </row>
    <row r="7228" spans="1:3">
      <c r="A7228" s="5">
        <v>7226</v>
      </c>
      <c r="B7228" s="58">
        <v>0.23</v>
      </c>
      <c r="C7228" s="58">
        <v>4.5999999999999999E-2</v>
      </c>
    </row>
    <row r="7229" spans="1:3">
      <c r="A7229" s="5">
        <v>7227</v>
      </c>
      <c r="B7229" s="58">
        <v>0.23</v>
      </c>
      <c r="C7229" s="58">
        <v>4.5999999999999999E-2</v>
      </c>
    </row>
    <row r="7230" spans="1:3">
      <c r="A7230" s="5">
        <v>7228</v>
      </c>
      <c r="B7230" s="58">
        <v>0.23</v>
      </c>
      <c r="C7230" s="58">
        <v>4.5999999999999999E-2</v>
      </c>
    </row>
    <row r="7231" spans="1:3">
      <c r="A7231" s="5">
        <v>7229</v>
      </c>
      <c r="B7231" s="58">
        <v>0.23</v>
      </c>
      <c r="C7231" s="58">
        <v>4.5999999999999999E-2</v>
      </c>
    </row>
    <row r="7232" spans="1:3">
      <c r="A7232" s="5">
        <v>7230</v>
      </c>
      <c r="B7232" s="58">
        <v>0.23</v>
      </c>
      <c r="C7232" s="58">
        <v>4.5999999999999999E-2</v>
      </c>
    </row>
    <row r="7233" spans="1:3">
      <c r="A7233" s="5">
        <v>7231</v>
      </c>
      <c r="B7233" s="58">
        <v>0.23</v>
      </c>
      <c r="C7233" s="58">
        <v>4.5999999999999999E-2</v>
      </c>
    </row>
    <row r="7234" spans="1:3">
      <c r="A7234" s="5">
        <v>7232</v>
      </c>
      <c r="B7234" s="58">
        <v>0.23</v>
      </c>
      <c r="C7234" s="58">
        <v>4.5999999999999999E-2</v>
      </c>
    </row>
    <row r="7235" spans="1:3">
      <c r="A7235" s="5">
        <v>7233</v>
      </c>
      <c r="B7235" s="58">
        <v>0.23</v>
      </c>
      <c r="C7235" s="58">
        <v>4.5999999999999999E-2</v>
      </c>
    </row>
    <row r="7236" spans="1:3">
      <c r="A7236" s="5">
        <v>7234</v>
      </c>
      <c r="B7236" s="58">
        <v>0.23</v>
      </c>
      <c r="C7236" s="58">
        <v>4.5999999999999999E-2</v>
      </c>
    </row>
    <row r="7237" spans="1:3">
      <c r="A7237" s="5">
        <v>7235</v>
      </c>
      <c r="B7237" s="58">
        <v>0.23</v>
      </c>
      <c r="C7237" s="58">
        <v>4.5999999999999999E-2</v>
      </c>
    </row>
    <row r="7238" spans="1:3">
      <c r="A7238" s="5">
        <v>7236</v>
      </c>
      <c r="B7238" s="58">
        <v>0.23</v>
      </c>
      <c r="C7238" s="58">
        <v>4.5999999999999999E-2</v>
      </c>
    </row>
    <row r="7239" spans="1:3">
      <c r="A7239" s="5">
        <v>7237</v>
      </c>
      <c r="B7239" s="58">
        <v>0.23</v>
      </c>
      <c r="C7239" s="58">
        <v>4.5999999999999999E-2</v>
      </c>
    </row>
    <row r="7240" spans="1:3">
      <c r="A7240" s="5">
        <v>7238</v>
      </c>
      <c r="B7240" s="58">
        <v>0.23</v>
      </c>
      <c r="C7240" s="58">
        <v>4.5999999999999999E-2</v>
      </c>
    </row>
    <row r="7241" spans="1:3">
      <c r="A7241" s="5">
        <v>7239</v>
      </c>
      <c r="B7241" s="58">
        <v>0.23</v>
      </c>
      <c r="C7241" s="58">
        <v>4.5999999999999999E-2</v>
      </c>
    </row>
    <row r="7242" spans="1:3">
      <c r="A7242" s="5">
        <v>7240</v>
      </c>
      <c r="B7242" s="58">
        <v>0.23</v>
      </c>
      <c r="C7242" s="58">
        <v>4.5999999999999999E-2</v>
      </c>
    </row>
    <row r="7243" spans="1:3">
      <c r="A7243" s="5">
        <v>7241</v>
      </c>
      <c r="B7243" s="58">
        <v>0.23</v>
      </c>
      <c r="C7243" s="58">
        <v>4.5999999999999999E-2</v>
      </c>
    </row>
    <row r="7244" spans="1:3">
      <c r="A7244" s="5">
        <v>7242</v>
      </c>
      <c r="B7244" s="58">
        <v>0.23</v>
      </c>
      <c r="C7244" s="58">
        <v>4.5999999999999999E-2</v>
      </c>
    </row>
    <row r="7245" spans="1:3">
      <c r="A7245" s="5">
        <v>7243</v>
      </c>
      <c r="B7245" s="58">
        <v>0.23</v>
      </c>
      <c r="C7245" s="58">
        <v>4.5999999999999999E-2</v>
      </c>
    </row>
    <row r="7246" spans="1:3">
      <c r="A7246" s="5">
        <v>7244</v>
      </c>
      <c r="B7246" s="58">
        <v>0.23</v>
      </c>
      <c r="C7246" s="58">
        <v>4.5999999999999999E-2</v>
      </c>
    </row>
    <row r="7247" spans="1:3">
      <c r="A7247" s="5">
        <v>7245</v>
      </c>
      <c r="B7247" s="58">
        <v>0.23</v>
      </c>
      <c r="C7247" s="58">
        <v>4.5999999999999999E-2</v>
      </c>
    </row>
    <row r="7248" spans="1:3">
      <c r="A7248" s="5">
        <v>7246</v>
      </c>
      <c r="B7248" s="58">
        <v>0.23</v>
      </c>
      <c r="C7248" s="58">
        <v>4.5999999999999999E-2</v>
      </c>
    </row>
    <row r="7249" spans="1:3">
      <c r="A7249" s="5">
        <v>7247</v>
      </c>
      <c r="B7249" s="58">
        <v>0.23</v>
      </c>
      <c r="C7249" s="58">
        <v>4.5999999999999999E-2</v>
      </c>
    </row>
    <row r="7250" spans="1:3">
      <c r="A7250" s="5">
        <v>7248</v>
      </c>
      <c r="B7250" s="58">
        <v>0.23</v>
      </c>
      <c r="C7250" s="58">
        <v>4.5999999999999999E-2</v>
      </c>
    </row>
    <row r="7251" spans="1:3">
      <c r="A7251" s="5">
        <v>7249</v>
      </c>
      <c r="B7251" s="58">
        <v>0.23</v>
      </c>
      <c r="C7251" s="58">
        <v>4.5999999999999999E-2</v>
      </c>
    </row>
    <row r="7252" spans="1:3">
      <c r="A7252" s="5">
        <v>7250</v>
      </c>
      <c r="B7252" s="58">
        <v>0.23</v>
      </c>
      <c r="C7252" s="58">
        <v>4.5999999999999999E-2</v>
      </c>
    </row>
    <row r="7253" spans="1:3">
      <c r="A7253" s="5">
        <v>7251</v>
      </c>
      <c r="B7253" s="58">
        <v>0.23</v>
      </c>
      <c r="C7253" s="58">
        <v>4.5999999999999999E-2</v>
      </c>
    </row>
    <row r="7254" spans="1:3">
      <c r="A7254" s="5">
        <v>7252</v>
      </c>
      <c r="B7254" s="58">
        <v>0.23</v>
      </c>
      <c r="C7254" s="58">
        <v>4.5999999999999999E-2</v>
      </c>
    </row>
    <row r="7255" spans="1:3">
      <c r="A7255" s="5">
        <v>7253</v>
      </c>
      <c r="B7255" s="58">
        <v>0.23</v>
      </c>
      <c r="C7255" s="58">
        <v>4.5999999999999999E-2</v>
      </c>
    </row>
    <row r="7256" spans="1:3">
      <c r="A7256" s="5">
        <v>7254</v>
      </c>
      <c r="B7256" s="58">
        <v>0.23</v>
      </c>
      <c r="C7256" s="58">
        <v>4.5999999999999999E-2</v>
      </c>
    </row>
    <row r="7257" spans="1:3">
      <c r="A7257" s="5">
        <v>7255</v>
      </c>
      <c r="B7257" s="58">
        <v>0.23</v>
      </c>
      <c r="C7257" s="58">
        <v>4.5999999999999999E-2</v>
      </c>
    </row>
    <row r="7258" spans="1:3">
      <c r="A7258" s="5">
        <v>7256</v>
      </c>
      <c r="B7258" s="58">
        <v>0.23</v>
      </c>
      <c r="C7258" s="58">
        <v>4.5999999999999999E-2</v>
      </c>
    </row>
    <row r="7259" spans="1:3">
      <c r="A7259" s="5">
        <v>7257</v>
      </c>
      <c r="B7259" s="58">
        <v>0.23</v>
      </c>
      <c r="C7259" s="58">
        <v>4.5999999999999999E-2</v>
      </c>
    </row>
    <row r="7260" spans="1:3">
      <c r="A7260" s="5">
        <v>7258</v>
      </c>
      <c r="B7260" s="58">
        <v>0.23</v>
      </c>
      <c r="C7260" s="58">
        <v>4.5999999999999999E-2</v>
      </c>
    </row>
    <row r="7261" spans="1:3">
      <c r="A7261" s="5">
        <v>7259</v>
      </c>
      <c r="B7261" s="58">
        <v>0.23</v>
      </c>
      <c r="C7261" s="58">
        <v>4.5999999999999999E-2</v>
      </c>
    </row>
    <row r="7262" spans="1:3">
      <c r="A7262" s="5">
        <v>7260</v>
      </c>
      <c r="B7262" s="58">
        <v>0.23</v>
      </c>
      <c r="C7262" s="58">
        <v>4.5999999999999999E-2</v>
      </c>
    </row>
    <row r="7263" spans="1:3">
      <c r="A7263" s="5">
        <v>7261</v>
      </c>
      <c r="B7263" s="58">
        <v>0.23</v>
      </c>
      <c r="C7263" s="58">
        <v>4.5999999999999999E-2</v>
      </c>
    </row>
    <row r="7264" spans="1:3">
      <c r="A7264" s="5">
        <v>7262</v>
      </c>
      <c r="B7264" s="58">
        <v>0.23</v>
      </c>
      <c r="C7264" s="58">
        <v>4.5999999999999999E-2</v>
      </c>
    </row>
    <row r="7265" spans="1:3">
      <c r="A7265" s="5">
        <v>7263</v>
      </c>
      <c r="B7265" s="58">
        <v>0.23</v>
      </c>
      <c r="C7265" s="58">
        <v>4.5999999999999999E-2</v>
      </c>
    </row>
    <row r="7266" spans="1:3">
      <c r="A7266" s="5">
        <v>7264</v>
      </c>
      <c r="B7266" s="58">
        <v>0.23</v>
      </c>
      <c r="C7266" s="58">
        <v>4.5999999999999999E-2</v>
      </c>
    </row>
    <row r="7267" spans="1:3">
      <c r="A7267" s="5">
        <v>7265</v>
      </c>
      <c r="B7267" s="58">
        <v>0.23</v>
      </c>
      <c r="C7267" s="58">
        <v>4.5999999999999999E-2</v>
      </c>
    </row>
    <row r="7268" spans="1:3">
      <c r="A7268" s="5">
        <v>7266</v>
      </c>
      <c r="B7268" s="58">
        <v>0.23</v>
      </c>
      <c r="C7268" s="58">
        <v>4.5999999999999999E-2</v>
      </c>
    </row>
    <row r="7269" spans="1:3">
      <c r="A7269" s="5">
        <v>7267</v>
      </c>
      <c r="B7269" s="58">
        <v>0.23</v>
      </c>
      <c r="C7269" s="58">
        <v>4.5999999999999999E-2</v>
      </c>
    </row>
    <row r="7270" spans="1:3">
      <c r="A7270" s="5">
        <v>7268</v>
      </c>
      <c r="B7270" s="58">
        <v>0.23</v>
      </c>
      <c r="C7270" s="58">
        <v>4.5999999999999999E-2</v>
      </c>
    </row>
    <row r="7271" spans="1:3">
      <c r="A7271" s="5">
        <v>7269</v>
      </c>
      <c r="B7271" s="58">
        <v>0.23</v>
      </c>
      <c r="C7271" s="58">
        <v>4.5999999999999999E-2</v>
      </c>
    </row>
    <row r="7272" spans="1:3">
      <c r="A7272" s="5">
        <v>7270</v>
      </c>
      <c r="B7272" s="58">
        <v>0.23</v>
      </c>
      <c r="C7272" s="58">
        <v>4.5999999999999999E-2</v>
      </c>
    </row>
    <row r="7273" spans="1:3">
      <c r="A7273" s="5">
        <v>7271</v>
      </c>
      <c r="B7273" s="58">
        <v>0.23</v>
      </c>
      <c r="C7273" s="58">
        <v>4.5999999999999999E-2</v>
      </c>
    </row>
    <row r="7274" spans="1:3">
      <c r="A7274" s="5">
        <v>7272</v>
      </c>
      <c r="B7274" s="58">
        <v>0.23</v>
      </c>
      <c r="C7274" s="58">
        <v>4.5999999999999999E-2</v>
      </c>
    </row>
    <row r="7275" spans="1:3">
      <c r="A7275" s="5">
        <v>7273</v>
      </c>
      <c r="B7275" s="58">
        <v>0.23</v>
      </c>
      <c r="C7275" s="58">
        <v>4.5999999999999999E-2</v>
      </c>
    </row>
    <row r="7276" spans="1:3">
      <c r="A7276" s="5">
        <v>7274</v>
      </c>
      <c r="B7276" s="58">
        <v>0.23</v>
      </c>
      <c r="C7276" s="58">
        <v>4.5999999999999999E-2</v>
      </c>
    </row>
    <row r="7277" spans="1:3">
      <c r="A7277" s="5">
        <v>7275</v>
      </c>
      <c r="B7277" s="58">
        <v>0.23</v>
      </c>
      <c r="C7277" s="58">
        <v>4.5999999999999999E-2</v>
      </c>
    </row>
    <row r="7278" spans="1:3">
      <c r="A7278" s="5">
        <v>7276</v>
      </c>
      <c r="B7278" s="58">
        <v>0.23</v>
      </c>
      <c r="C7278" s="58">
        <v>4.5999999999999999E-2</v>
      </c>
    </row>
    <row r="7279" spans="1:3">
      <c r="A7279" s="5">
        <v>7277</v>
      </c>
      <c r="B7279" s="58">
        <v>0.23</v>
      </c>
      <c r="C7279" s="58">
        <v>4.5999999999999999E-2</v>
      </c>
    </row>
    <row r="7280" spans="1:3">
      <c r="A7280" s="5">
        <v>7278</v>
      </c>
      <c r="B7280" s="58">
        <v>0.23</v>
      </c>
      <c r="C7280" s="58">
        <v>4.5999999999999999E-2</v>
      </c>
    </row>
    <row r="7281" spans="1:3">
      <c r="A7281" s="5">
        <v>7279</v>
      </c>
      <c r="B7281" s="58">
        <v>0.23</v>
      </c>
      <c r="C7281" s="58">
        <v>4.5999999999999999E-2</v>
      </c>
    </row>
    <row r="7282" spans="1:3">
      <c r="A7282" s="5">
        <v>7280</v>
      </c>
      <c r="B7282" s="58">
        <v>0.23</v>
      </c>
      <c r="C7282" s="58">
        <v>4.5999999999999999E-2</v>
      </c>
    </row>
    <row r="7283" spans="1:3">
      <c r="A7283" s="5">
        <v>7281</v>
      </c>
      <c r="B7283" s="58">
        <v>0.23</v>
      </c>
      <c r="C7283" s="58">
        <v>4.5999999999999999E-2</v>
      </c>
    </row>
    <row r="7284" spans="1:3">
      <c r="A7284" s="5">
        <v>7282</v>
      </c>
      <c r="B7284" s="58">
        <v>0.23</v>
      </c>
      <c r="C7284" s="58">
        <v>4.5999999999999999E-2</v>
      </c>
    </row>
    <row r="7285" spans="1:3">
      <c r="A7285" s="5">
        <v>7283</v>
      </c>
      <c r="B7285" s="58">
        <v>0.23</v>
      </c>
      <c r="C7285" s="58">
        <v>4.5999999999999999E-2</v>
      </c>
    </row>
    <row r="7286" spans="1:3">
      <c r="A7286" s="5">
        <v>7284</v>
      </c>
      <c r="B7286" s="58">
        <v>0.23</v>
      </c>
      <c r="C7286" s="58">
        <v>4.5999999999999999E-2</v>
      </c>
    </row>
    <row r="7287" spans="1:3">
      <c r="A7287" s="5">
        <v>7285</v>
      </c>
      <c r="B7287" s="58">
        <v>0.23</v>
      </c>
      <c r="C7287" s="58">
        <v>4.5999999999999999E-2</v>
      </c>
    </row>
    <row r="7288" spans="1:3">
      <c r="A7288" s="5">
        <v>7286</v>
      </c>
      <c r="B7288" s="58">
        <v>0.23</v>
      </c>
      <c r="C7288" s="58">
        <v>4.5999999999999999E-2</v>
      </c>
    </row>
    <row r="7289" spans="1:3">
      <c r="A7289" s="5">
        <v>7287</v>
      </c>
      <c r="B7289" s="58">
        <v>0.23</v>
      </c>
      <c r="C7289" s="58">
        <v>4.5999999999999999E-2</v>
      </c>
    </row>
    <row r="7290" spans="1:3">
      <c r="A7290" s="5">
        <v>7288</v>
      </c>
      <c r="B7290" s="58">
        <v>0.23</v>
      </c>
      <c r="C7290" s="58">
        <v>4.5999999999999999E-2</v>
      </c>
    </row>
    <row r="7291" spans="1:3">
      <c r="A7291" s="5">
        <v>7289</v>
      </c>
      <c r="B7291" s="58">
        <v>0.23</v>
      </c>
      <c r="C7291" s="58">
        <v>4.5999999999999999E-2</v>
      </c>
    </row>
    <row r="7292" spans="1:3">
      <c r="A7292" s="5">
        <v>7290</v>
      </c>
      <c r="B7292" s="58">
        <v>0.23</v>
      </c>
      <c r="C7292" s="58">
        <v>4.5999999999999999E-2</v>
      </c>
    </row>
    <row r="7293" spans="1:3">
      <c r="A7293" s="5">
        <v>7291</v>
      </c>
      <c r="B7293" s="58">
        <v>0.23</v>
      </c>
      <c r="C7293" s="58">
        <v>4.5999999999999999E-2</v>
      </c>
    </row>
    <row r="7294" spans="1:3">
      <c r="A7294" s="5">
        <v>7292</v>
      </c>
      <c r="B7294" s="58">
        <v>0.23</v>
      </c>
      <c r="C7294" s="58">
        <v>4.5999999999999999E-2</v>
      </c>
    </row>
    <row r="7295" spans="1:3">
      <c r="A7295" s="5">
        <v>7293</v>
      </c>
      <c r="B7295" s="58">
        <v>0.23</v>
      </c>
      <c r="C7295" s="58">
        <v>4.5999999999999999E-2</v>
      </c>
    </row>
    <row r="7296" spans="1:3">
      <c r="A7296" s="5">
        <v>7294</v>
      </c>
      <c r="B7296" s="58">
        <v>0.23</v>
      </c>
      <c r="C7296" s="58">
        <v>4.5999999999999999E-2</v>
      </c>
    </row>
    <row r="7297" spans="1:3">
      <c r="A7297" s="5">
        <v>7295</v>
      </c>
      <c r="B7297" s="58">
        <v>0.23</v>
      </c>
      <c r="C7297" s="58">
        <v>4.5999999999999999E-2</v>
      </c>
    </row>
    <row r="7298" spans="1:3">
      <c r="A7298" s="5">
        <v>7296</v>
      </c>
      <c r="B7298" s="58">
        <v>0.23</v>
      </c>
      <c r="C7298" s="58">
        <v>4.5999999999999999E-2</v>
      </c>
    </row>
    <row r="7299" spans="1:3">
      <c r="A7299" s="5">
        <v>7297</v>
      </c>
      <c r="B7299" s="58">
        <v>0.23</v>
      </c>
      <c r="C7299" s="58">
        <v>4.5999999999999999E-2</v>
      </c>
    </row>
    <row r="7300" spans="1:3">
      <c r="A7300" s="5">
        <v>7298</v>
      </c>
      <c r="B7300" s="58">
        <v>0.23</v>
      </c>
      <c r="C7300" s="58">
        <v>4.5999999999999999E-2</v>
      </c>
    </row>
    <row r="7301" spans="1:3">
      <c r="A7301" s="5">
        <v>7299</v>
      </c>
      <c r="B7301" s="58">
        <v>0.23</v>
      </c>
      <c r="C7301" s="58">
        <v>4.5999999999999999E-2</v>
      </c>
    </row>
    <row r="7302" spans="1:3">
      <c r="A7302" s="5">
        <v>7300</v>
      </c>
      <c r="B7302" s="58">
        <v>0.23</v>
      </c>
      <c r="C7302" s="58">
        <v>4.5999999999999999E-2</v>
      </c>
    </row>
    <row r="7303" spans="1:3">
      <c r="A7303" s="5">
        <v>7301</v>
      </c>
      <c r="B7303" s="58">
        <v>0.23</v>
      </c>
      <c r="C7303" s="58">
        <v>4.5999999999999999E-2</v>
      </c>
    </row>
    <row r="7304" spans="1:3">
      <c r="A7304" s="5">
        <v>7302</v>
      </c>
      <c r="B7304" s="58">
        <v>0.23</v>
      </c>
      <c r="C7304" s="58">
        <v>4.5999999999999999E-2</v>
      </c>
    </row>
    <row r="7305" spans="1:3">
      <c r="A7305" s="5">
        <v>7303</v>
      </c>
      <c r="B7305" s="58">
        <v>0.23</v>
      </c>
      <c r="C7305" s="58">
        <v>4.5999999999999999E-2</v>
      </c>
    </row>
    <row r="7306" spans="1:3">
      <c r="A7306" s="5">
        <v>7304</v>
      </c>
      <c r="B7306" s="58">
        <v>0.23</v>
      </c>
      <c r="C7306" s="58">
        <v>4.5999999999999999E-2</v>
      </c>
    </row>
    <row r="7307" spans="1:3">
      <c r="A7307" s="5">
        <v>7305</v>
      </c>
      <c r="B7307" s="58">
        <v>0.23</v>
      </c>
      <c r="C7307" s="58">
        <v>4.5999999999999999E-2</v>
      </c>
    </row>
    <row r="7308" spans="1:3">
      <c r="A7308" s="5">
        <v>7306</v>
      </c>
      <c r="B7308" s="58">
        <v>0.23</v>
      </c>
      <c r="C7308" s="58">
        <v>4.5999999999999999E-2</v>
      </c>
    </row>
    <row r="7309" spans="1:3">
      <c r="A7309" s="5">
        <v>7307</v>
      </c>
      <c r="B7309" s="58">
        <v>0.23</v>
      </c>
      <c r="C7309" s="58">
        <v>4.5999999999999999E-2</v>
      </c>
    </row>
    <row r="7310" spans="1:3">
      <c r="A7310" s="5">
        <v>7308</v>
      </c>
      <c r="B7310" s="58">
        <v>0.23</v>
      </c>
      <c r="C7310" s="58">
        <v>4.5999999999999999E-2</v>
      </c>
    </row>
    <row r="7311" spans="1:3">
      <c r="A7311" s="5">
        <v>7309</v>
      </c>
      <c r="B7311" s="58">
        <v>0.23</v>
      </c>
      <c r="C7311" s="58">
        <v>4.5999999999999999E-2</v>
      </c>
    </row>
    <row r="7312" spans="1:3">
      <c r="A7312" s="5">
        <v>7310</v>
      </c>
      <c r="B7312" s="58">
        <v>0.23</v>
      </c>
      <c r="C7312" s="58">
        <v>4.5999999999999999E-2</v>
      </c>
    </row>
    <row r="7313" spans="1:3">
      <c r="A7313" s="5">
        <v>7311</v>
      </c>
      <c r="B7313" s="58">
        <v>0.23</v>
      </c>
      <c r="C7313" s="58">
        <v>4.5999999999999999E-2</v>
      </c>
    </row>
    <row r="7314" spans="1:3">
      <c r="A7314" s="5">
        <v>7312</v>
      </c>
      <c r="B7314" s="58">
        <v>0.23</v>
      </c>
      <c r="C7314" s="58">
        <v>4.5999999999999999E-2</v>
      </c>
    </row>
    <row r="7315" spans="1:3">
      <c r="A7315" s="5">
        <v>7313</v>
      </c>
      <c r="B7315" s="58">
        <v>0.23</v>
      </c>
      <c r="C7315" s="58">
        <v>4.5999999999999999E-2</v>
      </c>
    </row>
    <row r="7316" spans="1:3">
      <c r="A7316" s="5">
        <v>7314</v>
      </c>
      <c r="B7316" s="58">
        <v>0.23</v>
      </c>
      <c r="C7316" s="58">
        <v>4.5999999999999999E-2</v>
      </c>
    </row>
    <row r="7317" spans="1:3">
      <c r="A7317" s="5">
        <v>7315</v>
      </c>
      <c r="B7317" s="58">
        <v>0.23</v>
      </c>
      <c r="C7317" s="58">
        <v>4.5999999999999999E-2</v>
      </c>
    </row>
    <row r="7318" spans="1:3">
      <c r="A7318" s="5">
        <v>7316</v>
      </c>
      <c r="B7318" s="58">
        <v>0.23</v>
      </c>
      <c r="C7318" s="58">
        <v>4.5999999999999999E-2</v>
      </c>
    </row>
    <row r="7319" spans="1:3">
      <c r="A7319" s="5">
        <v>7317</v>
      </c>
      <c r="B7319" s="58">
        <v>0.23</v>
      </c>
      <c r="C7319" s="58">
        <v>4.5999999999999999E-2</v>
      </c>
    </row>
    <row r="7320" spans="1:3">
      <c r="A7320" s="5">
        <v>7318</v>
      </c>
      <c r="B7320" s="58">
        <v>0.23</v>
      </c>
      <c r="C7320" s="58">
        <v>4.5999999999999999E-2</v>
      </c>
    </row>
    <row r="7321" spans="1:3">
      <c r="A7321" s="5">
        <v>7319</v>
      </c>
      <c r="B7321" s="58">
        <v>0.23</v>
      </c>
      <c r="C7321" s="58">
        <v>4.5999999999999999E-2</v>
      </c>
    </row>
    <row r="7322" spans="1:3">
      <c r="A7322" s="5">
        <v>7320</v>
      </c>
      <c r="B7322" s="58">
        <v>0.23</v>
      </c>
      <c r="C7322" s="58">
        <v>4.5999999999999999E-2</v>
      </c>
    </row>
    <row r="7323" spans="1:3">
      <c r="A7323" s="5">
        <v>7321</v>
      </c>
      <c r="B7323" s="58">
        <v>0.23</v>
      </c>
      <c r="C7323" s="58">
        <v>4.5999999999999999E-2</v>
      </c>
    </row>
    <row r="7324" spans="1:3">
      <c r="A7324" s="5">
        <v>7322</v>
      </c>
      <c r="B7324" s="58">
        <v>0.23</v>
      </c>
      <c r="C7324" s="58">
        <v>4.5999999999999999E-2</v>
      </c>
    </row>
    <row r="7325" spans="1:3">
      <c r="A7325" s="5">
        <v>7323</v>
      </c>
      <c r="B7325" s="58">
        <v>0.23</v>
      </c>
      <c r="C7325" s="58">
        <v>4.5999999999999999E-2</v>
      </c>
    </row>
    <row r="7326" spans="1:3">
      <c r="A7326" s="5">
        <v>7324</v>
      </c>
      <c r="B7326" s="58">
        <v>0.23</v>
      </c>
      <c r="C7326" s="58">
        <v>4.5999999999999999E-2</v>
      </c>
    </row>
    <row r="7327" spans="1:3">
      <c r="A7327" s="5">
        <v>7325</v>
      </c>
      <c r="B7327" s="58">
        <v>0.23</v>
      </c>
      <c r="C7327" s="58">
        <v>4.5999999999999999E-2</v>
      </c>
    </row>
    <row r="7328" spans="1:3">
      <c r="A7328" s="5">
        <v>7326</v>
      </c>
      <c r="B7328" s="58">
        <v>0.23</v>
      </c>
      <c r="C7328" s="58">
        <v>4.5999999999999999E-2</v>
      </c>
    </row>
    <row r="7329" spans="1:3">
      <c r="A7329" s="5">
        <v>7327</v>
      </c>
      <c r="B7329" s="58">
        <v>0.23</v>
      </c>
      <c r="C7329" s="58">
        <v>4.5999999999999999E-2</v>
      </c>
    </row>
    <row r="7330" spans="1:3">
      <c r="A7330" s="5">
        <v>7328</v>
      </c>
      <c r="B7330" s="58">
        <v>0.23</v>
      </c>
      <c r="C7330" s="58">
        <v>4.5999999999999999E-2</v>
      </c>
    </row>
    <row r="7331" spans="1:3">
      <c r="A7331" s="5">
        <v>7329</v>
      </c>
      <c r="B7331" s="58">
        <v>0.23</v>
      </c>
      <c r="C7331" s="58">
        <v>4.5999999999999999E-2</v>
      </c>
    </row>
    <row r="7332" spans="1:3">
      <c r="A7332" s="5">
        <v>7330</v>
      </c>
      <c r="B7332" s="58">
        <v>0.23</v>
      </c>
      <c r="C7332" s="58">
        <v>4.5999999999999999E-2</v>
      </c>
    </row>
    <row r="7333" spans="1:3">
      <c r="A7333" s="5">
        <v>7331</v>
      </c>
      <c r="B7333" s="58">
        <v>0.23</v>
      </c>
      <c r="C7333" s="58">
        <v>4.5999999999999999E-2</v>
      </c>
    </row>
    <row r="7334" spans="1:3">
      <c r="A7334" s="5">
        <v>7332</v>
      </c>
      <c r="B7334" s="58">
        <v>0.23</v>
      </c>
      <c r="C7334" s="58">
        <v>4.5999999999999999E-2</v>
      </c>
    </row>
    <row r="7335" spans="1:3">
      <c r="A7335" s="5">
        <v>7333</v>
      </c>
      <c r="B7335" s="58">
        <v>0.23</v>
      </c>
      <c r="C7335" s="58">
        <v>4.5999999999999999E-2</v>
      </c>
    </row>
    <row r="7336" spans="1:3">
      <c r="A7336" s="5">
        <v>7334</v>
      </c>
      <c r="B7336" s="58">
        <v>0.23</v>
      </c>
      <c r="C7336" s="58">
        <v>4.5999999999999999E-2</v>
      </c>
    </row>
    <row r="7337" spans="1:3">
      <c r="A7337" s="5">
        <v>7335</v>
      </c>
      <c r="B7337" s="58">
        <v>0.23</v>
      </c>
      <c r="C7337" s="58">
        <v>4.5999999999999999E-2</v>
      </c>
    </row>
    <row r="7338" spans="1:3">
      <c r="A7338" s="5">
        <v>7336</v>
      </c>
      <c r="B7338" s="58">
        <v>0.23</v>
      </c>
      <c r="C7338" s="58">
        <v>4.5999999999999999E-2</v>
      </c>
    </row>
    <row r="7339" spans="1:3">
      <c r="A7339" s="5">
        <v>7337</v>
      </c>
      <c r="B7339" s="58">
        <v>0.23</v>
      </c>
      <c r="C7339" s="58">
        <v>4.5999999999999999E-2</v>
      </c>
    </row>
    <row r="7340" spans="1:3">
      <c r="A7340" s="5">
        <v>7338</v>
      </c>
      <c r="B7340" s="58">
        <v>0.23</v>
      </c>
      <c r="C7340" s="58">
        <v>4.5999999999999999E-2</v>
      </c>
    </row>
    <row r="7341" spans="1:3">
      <c r="A7341" s="5">
        <v>7339</v>
      </c>
      <c r="B7341" s="58">
        <v>0.23</v>
      </c>
      <c r="C7341" s="58">
        <v>4.5999999999999999E-2</v>
      </c>
    </row>
    <row r="7342" spans="1:3">
      <c r="A7342" s="5">
        <v>7340</v>
      </c>
      <c r="B7342" s="58">
        <v>0.23</v>
      </c>
      <c r="C7342" s="58">
        <v>4.5999999999999999E-2</v>
      </c>
    </row>
    <row r="7343" spans="1:3">
      <c r="A7343" s="5">
        <v>7341</v>
      </c>
      <c r="B7343" s="58">
        <v>0.23</v>
      </c>
      <c r="C7343" s="58">
        <v>4.5999999999999999E-2</v>
      </c>
    </row>
    <row r="7344" spans="1:3">
      <c r="A7344" s="5">
        <v>7342</v>
      </c>
      <c r="B7344" s="58">
        <v>0.23</v>
      </c>
      <c r="C7344" s="58">
        <v>4.5999999999999999E-2</v>
      </c>
    </row>
    <row r="7345" spans="1:3">
      <c r="A7345" s="5">
        <v>7343</v>
      </c>
      <c r="B7345" s="58">
        <v>0.23</v>
      </c>
      <c r="C7345" s="58">
        <v>4.5999999999999999E-2</v>
      </c>
    </row>
    <row r="7346" spans="1:3">
      <c r="A7346" s="5">
        <v>7344</v>
      </c>
      <c r="B7346" s="58">
        <v>0.23</v>
      </c>
      <c r="C7346" s="58">
        <v>4.5999999999999999E-2</v>
      </c>
    </row>
    <row r="7347" spans="1:3">
      <c r="A7347" s="5">
        <v>7345</v>
      </c>
      <c r="B7347" s="58">
        <v>0.23</v>
      </c>
      <c r="C7347" s="58">
        <v>4.5999999999999999E-2</v>
      </c>
    </row>
    <row r="7348" spans="1:3">
      <c r="A7348" s="5">
        <v>7346</v>
      </c>
      <c r="B7348" s="58">
        <v>0.23</v>
      </c>
      <c r="C7348" s="58">
        <v>4.5999999999999999E-2</v>
      </c>
    </row>
    <row r="7349" spans="1:3">
      <c r="A7349" s="5">
        <v>7347</v>
      </c>
      <c r="B7349" s="58">
        <v>0.23</v>
      </c>
      <c r="C7349" s="58">
        <v>4.5999999999999999E-2</v>
      </c>
    </row>
    <row r="7350" spans="1:3">
      <c r="A7350" s="5">
        <v>7348</v>
      </c>
      <c r="B7350" s="58">
        <v>0.23</v>
      </c>
      <c r="C7350" s="58">
        <v>4.5999999999999999E-2</v>
      </c>
    </row>
    <row r="7351" spans="1:3">
      <c r="A7351" s="5">
        <v>7349</v>
      </c>
      <c r="B7351" s="58">
        <v>0.23</v>
      </c>
      <c r="C7351" s="58">
        <v>4.5999999999999999E-2</v>
      </c>
    </row>
    <row r="7352" spans="1:3">
      <c r="A7352" s="5">
        <v>7350</v>
      </c>
      <c r="B7352" s="58">
        <v>0.23</v>
      </c>
      <c r="C7352" s="58">
        <v>4.5999999999999999E-2</v>
      </c>
    </row>
    <row r="7353" spans="1:3">
      <c r="A7353" s="5">
        <v>7351</v>
      </c>
      <c r="B7353" s="58">
        <v>0.23</v>
      </c>
      <c r="C7353" s="58">
        <v>4.5999999999999999E-2</v>
      </c>
    </row>
    <row r="7354" spans="1:3">
      <c r="A7354" s="5">
        <v>7352</v>
      </c>
      <c r="B7354" s="58">
        <v>0.23</v>
      </c>
      <c r="C7354" s="58">
        <v>4.5999999999999999E-2</v>
      </c>
    </row>
    <row r="7355" spans="1:3">
      <c r="A7355" s="5">
        <v>7353</v>
      </c>
      <c r="B7355" s="58">
        <v>0.23</v>
      </c>
      <c r="C7355" s="58">
        <v>4.5999999999999999E-2</v>
      </c>
    </row>
    <row r="7356" spans="1:3">
      <c r="A7356" s="5">
        <v>7354</v>
      </c>
      <c r="B7356" s="58">
        <v>0.23</v>
      </c>
      <c r="C7356" s="58">
        <v>4.5999999999999999E-2</v>
      </c>
    </row>
    <row r="7357" spans="1:3">
      <c r="A7357" s="5">
        <v>7355</v>
      </c>
      <c r="B7357" s="58">
        <v>0.23</v>
      </c>
      <c r="C7357" s="58">
        <v>4.5999999999999999E-2</v>
      </c>
    </row>
    <row r="7358" spans="1:3">
      <c r="A7358" s="5">
        <v>7356</v>
      </c>
      <c r="B7358" s="58">
        <v>0.23</v>
      </c>
      <c r="C7358" s="58">
        <v>4.5999999999999999E-2</v>
      </c>
    </row>
    <row r="7359" spans="1:3">
      <c r="A7359" s="5">
        <v>7357</v>
      </c>
      <c r="B7359" s="58">
        <v>0.23</v>
      </c>
      <c r="C7359" s="58">
        <v>4.5999999999999999E-2</v>
      </c>
    </row>
    <row r="7360" spans="1:3">
      <c r="A7360" s="5">
        <v>7358</v>
      </c>
      <c r="B7360" s="58">
        <v>0.23</v>
      </c>
      <c r="C7360" s="58">
        <v>4.5999999999999999E-2</v>
      </c>
    </row>
    <row r="7361" spans="1:3">
      <c r="A7361" s="5">
        <v>7359</v>
      </c>
      <c r="B7361" s="58">
        <v>0.23</v>
      </c>
      <c r="C7361" s="58">
        <v>4.5999999999999999E-2</v>
      </c>
    </row>
    <row r="7362" spans="1:3">
      <c r="A7362" s="5">
        <v>7360</v>
      </c>
      <c r="B7362" s="58">
        <v>0.23</v>
      </c>
      <c r="C7362" s="58">
        <v>4.5999999999999999E-2</v>
      </c>
    </row>
    <row r="7363" spans="1:3">
      <c r="A7363" s="5">
        <v>7361</v>
      </c>
      <c r="B7363" s="58">
        <v>0.23</v>
      </c>
      <c r="C7363" s="58">
        <v>4.5999999999999999E-2</v>
      </c>
    </row>
    <row r="7364" spans="1:3">
      <c r="A7364" s="5">
        <v>7362</v>
      </c>
      <c r="B7364" s="58">
        <v>0.23</v>
      </c>
      <c r="C7364" s="58">
        <v>4.5999999999999999E-2</v>
      </c>
    </row>
    <row r="7365" spans="1:3">
      <c r="A7365" s="5">
        <v>7363</v>
      </c>
      <c r="B7365" s="58">
        <v>0.23</v>
      </c>
      <c r="C7365" s="58">
        <v>4.5999999999999999E-2</v>
      </c>
    </row>
    <row r="7366" spans="1:3">
      <c r="A7366" s="5">
        <v>7364</v>
      </c>
      <c r="B7366" s="58">
        <v>0.23</v>
      </c>
      <c r="C7366" s="58">
        <v>4.5999999999999999E-2</v>
      </c>
    </row>
    <row r="7367" spans="1:3">
      <c r="A7367" s="5">
        <v>7365</v>
      </c>
      <c r="B7367" s="58">
        <v>0.23</v>
      </c>
      <c r="C7367" s="58">
        <v>4.5999999999999999E-2</v>
      </c>
    </row>
    <row r="7368" spans="1:3">
      <c r="A7368" s="5">
        <v>7366</v>
      </c>
      <c r="B7368" s="58">
        <v>0.23</v>
      </c>
      <c r="C7368" s="58">
        <v>4.5999999999999999E-2</v>
      </c>
    </row>
    <row r="7369" spans="1:3">
      <c r="A7369" s="5">
        <v>7367</v>
      </c>
      <c r="B7369" s="58">
        <v>0.23</v>
      </c>
      <c r="C7369" s="58">
        <v>4.5999999999999999E-2</v>
      </c>
    </row>
    <row r="7370" spans="1:3">
      <c r="A7370" s="5">
        <v>7368</v>
      </c>
      <c r="B7370" s="58">
        <v>0.23</v>
      </c>
      <c r="C7370" s="58">
        <v>4.5999999999999999E-2</v>
      </c>
    </row>
    <row r="7371" spans="1:3">
      <c r="A7371" s="5">
        <v>7369</v>
      </c>
      <c r="B7371" s="58">
        <v>0.23</v>
      </c>
      <c r="C7371" s="58">
        <v>4.5999999999999999E-2</v>
      </c>
    </row>
    <row r="7372" spans="1:3">
      <c r="A7372" s="5">
        <v>7370</v>
      </c>
      <c r="B7372" s="58">
        <v>0.23</v>
      </c>
      <c r="C7372" s="58">
        <v>4.5999999999999999E-2</v>
      </c>
    </row>
    <row r="7373" spans="1:3">
      <c r="A7373" s="5">
        <v>7371</v>
      </c>
      <c r="B7373" s="58">
        <v>0.23</v>
      </c>
      <c r="C7373" s="58">
        <v>4.5999999999999999E-2</v>
      </c>
    </row>
    <row r="7374" spans="1:3">
      <c r="A7374" s="5">
        <v>7372</v>
      </c>
      <c r="B7374" s="58">
        <v>0.23</v>
      </c>
      <c r="C7374" s="58">
        <v>4.5999999999999999E-2</v>
      </c>
    </row>
    <row r="7375" spans="1:3">
      <c r="A7375" s="5">
        <v>7373</v>
      </c>
      <c r="B7375" s="58">
        <v>0.23</v>
      </c>
      <c r="C7375" s="58">
        <v>4.5999999999999999E-2</v>
      </c>
    </row>
    <row r="7376" spans="1:3">
      <c r="A7376" s="5">
        <v>7374</v>
      </c>
      <c r="B7376" s="58">
        <v>0.23</v>
      </c>
      <c r="C7376" s="58">
        <v>4.5999999999999999E-2</v>
      </c>
    </row>
    <row r="7377" spans="1:3">
      <c r="A7377" s="5">
        <v>7375</v>
      </c>
      <c r="B7377" s="58">
        <v>0.23</v>
      </c>
      <c r="C7377" s="58">
        <v>4.5999999999999999E-2</v>
      </c>
    </row>
    <row r="7378" spans="1:3">
      <c r="A7378" s="5">
        <v>7376</v>
      </c>
      <c r="B7378" s="58">
        <v>0.23</v>
      </c>
      <c r="C7378" s="58">
        <v>4.5999999999999999E-2</v>
      </c>
    </row>
    <row r="7379" spans="1:3">
      <c r="A7379" s="5">
        <v>7377</v>
      </c>
      <c r="B7379" s="58">
        <v>0.23</v>
      </c>
      <c r="C7379" s="58">
        <v>4.5999999999999999E-2</v>
      </c>
    </row>
    <row r="7380" spans="1:3">
      <c r="A7380" s="5">
        <v>7378</v>
      </c>
      <c r="B7380" s="58">
        <v>0.23</v>
      </c>
      <c r="C7380" s="58">
        <v>4.5999999999999999E-2</v>
      </c>
    </row>
    <row r="7381" spans="1:3">
      <c r="A7381" s="5">
        <v>7379</v>
      </c>
      <c r="B7381" s="58">
        <v>0.23</v>
      </c>
      <c r="C7381" s="58">
        <v>4.5999999999999999E-2</v>
      </c>
    </row>
    <row r="7382" spans="1:3">
      <c r="A7382" s="5">
        <v>7380</v>
      </c>
      <c r="B7382" s="58">
        <v>0.23</v>
      </c>
      <c r="C7382" s="58">
        <v>4.5999999999999999E-2</v>
      </c>
    </row>
    <row r="7383" spans="1:3">
      <c r="A7383" s="5">
        <v>7381</v>
      </c>
      <c r="B7383" s="58">
        <v>0.23</v>
      </c>
      <c r="C7383" s="58">
        <v>4.5999999999999999E-2</v>
      </c>
    </row>
    <row r="7384" spans="1:3">
      <c r="A7384" s="5">
        <v>7382</v>
      </c>
      <c r="B7384" s="58">
        <v>0.23</v>
      </c>
      <c r="C7384" s="58">
        <v>4.5999999999999999E-2</v>
      </c>
    </row>
    <row r="7385" spans="1:3">
      <c r="A7385" s="5">
        <v>7383</v>
      </c>
      <c r="B7385" s="58">
        <v>0.23</v>
      </c>
      <c r="C7385" s="58">
        <v>4.5999999999999999E-2</v>
      </c>
    </row>
    <row r="7386" spans="1:3">
      <c r="A7386" s="5">
        <v>7384</v>
      </c>
      <c r="B7386" s="58">
        <v>0.23</v>
      </c>
      <c r="C7386" s="58">
        <v>4.5999999999999999E-2</v>
      </c>
    </row>
    <row r="7387" spans="1:3">
      <c r="A7387" s="5">
        <v>7385</v>
      </c>
      <c r="B7387" s="58">
        <v>0.23</v>
      </c>
      <c r="C7387" s="58">
        <v>4.5999999999999999E-2</v>
      </c>
    </row>
    <row r="7388" spans="1:3">
      <c r="A7388" s="5">
        <v>7386</v>
      </c>
      <c r="B7388" s="58">
        <v>0.23</v>
      </c>
      <c r="C7388" s="58">
        <v>4.5999999999999999E-2</v>
      </c>
    </row>
    <row r="7389" spans="1:3">
      <c r="A7389" s="5">
        <v>7387</v>
      </c>
      <c r="B7389" s="58">
        <v>0.23</v>
      </c>
      <c r="C7389" s="58">
        <v>4.5999999999999999E-2</v>
      </c>
    </row>
    <row r="7390" spans="1:3">
      <c r="A7390" s="5">
        <v>7388</v>
      </c>
      <c r="B7390" s="58">
        <v>0.23</v>
      </c>
      <c r="C7390" s="58">
        <v>4.5999999999999999E-2</v>
      </c>
    </row>
    <row r="7391" spans="1:3">
      <c r="A7391" s="5">
        <v>7389</v>
      </c>
      <c r="B7391" s="58">
        <v>0.23</v>
      </c>
      <c r="C7391" s="58">
        <v>4.5999999999999999E-2</v>
      </c>
    </row>
    <row r="7392" spans="1:3">
      <c r="A7392" s="5">
        <v>7390</v>
      </c>
      <c r="B7392" s="58">
        <v>0.23</v>
      </c>
      <c r="C7392" s="58">
        <v>4.5999999999999999E-2</v>
      </c>
    </row>
    <row r="7393" spans="1:3">
      <c r="A7393" s="5">
        <v>7391</v>
      </c>
      <c r="B7393" s="58">
        <v>0.23</v>
      </c>
      <c r="C7393" s="58">
        <v>4.5999999999999999E-2</v>
      </c>
    </row>
    <row r="7394" spans="1:3">
      <c r="A7394" s="5">
        <v>7392</v>
      </c>
      <c r="B7394" s="58">
        <v>0.23</v>
      </c>
      <c r="C7394" s="58">
        <v>4.5999999999999999E-2</v>
      </c>
    </row>
    <row r="7395" spans="1:3">
      <c r="A7395" s="5">
        <v>7393</v>
      </c>
      <c r="B7395" s="58">
        <v>0.23</v>
      </c>
      <c r="C7395" s="58">
        <v>4.5999999999999999E-2</v>
      </c>
    </row>
    <row r="7396" spans="1:3">
      <c r="A7396" s="5">
        <v>7394</v>
      </c>
      <c r="B7396" s="58">
        <v>0.23</v>
      </c>
      <c r="C7396" s="58">
        <v>4.5999999999999999E-2</v>
      </c>
    </row>
    <row r="7397" spans="1:3">
      <c r="A7397" s="5">
        <v>7395</v>
      </c>
      <c r="B7397" s="58">
        <v>0.23</v>
      </c>
      <c r="C7397" s="58">
        <v>4.5999999999999999E-2</v>
      </c>
    </row>
    <row r="7398" spans="1:3">
      <c r="A7398" s="5">
        <v>7396</v>
      </c>
      <c r="B7398" s="58">
        <v>0.23</v>
      </c>
      <c r="C7398" s="58">
        <v>4.5999999999999999E-2</v>
      </c>
    </row>
    <row r="7399" spans="1:3">
      <c r="A7399" s="5">
        <v>7397</v>
      </c>
      <c r="B7399" s="58">
        <v>0.23</v>
      </c>
      <c r="C7399" s="58">
        <v>4.5999999999999999E-2</v>
      </c>
    </row>
    <row r="7400" spans="1:3">
      <c r="A7400" s="5">
        <v>7398</v>
      </c>
      <c r="B7400" s="58">
        <v>0.23</v>
      </c>
      <c r="C7400" s="58">
        <v>4.5999999999999999E-2</v>
      </c>
    </row>
    <row r="7401" spans="1:3">
      <c r="A7401" s="5">
        <v>7399</v>
      </c>
      <c r="B7401" s="58">
        <v>0.23</v>
      </c>
      <c r="C7401" s="58">
        <v>4.5999999999999999E-2</v>
      </c>
    </row>
    <row r="7402" spans="1:3">
      <c r="A7402" s="5">
        <v>7400</v>
      </c>
      <c r="B7402" s="58">
        <v>0.23</v>
      </c>
      <c r="C7402" s="58">
        <v>4.5999999999999999E-2</v>
      </c>
    </row>
    <row r="7403" spans="1:3">
      <c r="A7403" s="5">
        <v>7401</v>
      </c>
      <c r="B7403" s="58">
        <v>0.23</v>
      </c>
      <c r="C7403" s="58">
        <v>4.5999999999999999E-2</v>
      </c>
    </row>
    <row r="7404" spans="1:3">
      <c r="A7404" s="5">
        <v>7402</v>
      </c>
      <c r="B7404" s="58">
        <v>0.23</v>
      </c>
      <c r="C7404" s="58">
        <v>4.5999999999999999E-2</v>
      </c>
    </row>
    <row r="7405" spans="1:3">
      <c r="A7405" s="5">
        <v>7403</v>
      </c>
      <c r="B7405" s="58">
        <v>0.23</v>
      </c>
      <c r="C7405" s="58">
        <v>4.5999999999999999E-2</v>
      </c>
    </row>
    <row r="7406" spans="1:3">
      <c r="A7406" s="5">
        <v>7404</v>
      </c>
      <c r="B7406" s="58">
        <v>0.23</v>
      </c>
      <c r="C7406" s="58">
        <v>4.5999999999999999E-2</v>
      </c>
    </row>
    <row r="7407" spans="1:3">
      <c r="A7407" s="5">
        <v>7405</v>
      </c>
      <c r="B7407" s="58">
        <v>0.23</v>
      </c>
      <c r="C7407" s="58">
        <v>4.5999999999999999E-2</v>
      </c>
    </row>
    <row r="7408" spans="1:3">
      <c r="A7408" s="5">
        <v>7406</v>
      </c>
      <c r="B7408" s="58">
        <v>0.23</v>
      </c>
      <c r="C7408" s="58">
        <v>4.5999999999999999E-2</v>
      </c>
    </row>
    <row r="7409" spans="1:3">
      <c r="A7409" s="5">
        <v>7407</v>
      </c>
      <c r="B7409" s="58">
        <v>0.23</v>
      </c>
      <c r="C7409" s="58">
        <v>4.5999999999999999E-2</v>
      </c>
    </row>
    <row r="7410" spans="1:3">
      <c r="A7410" s="5">
        <v>7408</v>
      </c>
      <c r="B7410" s="58">
        <v>0.23</v>
      </c>
      <c r="C7410" s="58">
        <v>4.5999999999999999E-2</v>
      </c>
    </row>
    <row r="7411" spans="1:3">
      <c r="A7411" s="5">
        <v>7409</v>
      </c>
      <c r="B7411" s="58">
        <v>0.23</v>
      </c>
      <c r="C7411" s="58">
        <v>4.5999999999999999E-2</v>
      </c>
    </row>
    <row r="7412" spans="1:3">
      <c r="A7412" s="5">
        <v>7410</v>
      </c>
      <c r="B7412" s="58">
        <v>0.23</v>
      </c>
      <c r="C7412" s="58">
        <v>4.5999999999999999E-2</v>
      </c>
    </row>
    <row r="7413" spans="1:3">
      <c r="A7413" s="5">
        <v>7411</v>
      </c>
      <c r="B7413" s="58">
        <v>0.23</v>
      </c>
      <c r="C7413" s="58">
        <v>4.5999999999999999E-2</v>
      </c>
    </row>
    <row r="7414" spans="1:3">
      <c r="A7414" s="5">
        <v>7412</v>
      </c>
      <c r="B7414" s="58">
        <v>0.23</v>
      </c>
      <c r="C7414" s="58">
        <v>4.5999999999999999E-2</v>
      </c>
    </row>
    <row r="7415" spans="1:3">
      <c r="A7415" s="5">
        <v>7413</v>
      </c>
      <c r="B7415" s="58">
        <v>0.23</v>
      </c>
      <c r="C7415" s="58">
        <v>4.5999999999999999E-2</v>
      </c>
    </row>
    <row r="7416" spans="1:3">
      <c r="A7416" s="5">
        <v>7414</v>
      </c>
      <c r="B7416" s="58">
        <v>0.23</v>
      </c>
      <c r="C7416" s="58">
        <v>4.5999999999999999E-2</v>
      </c>
    </row>
    <row r="7417" spans="1:3">
      <c r="A7417" s="5">
        <v>7415</v>
      </c>
      <c r="B7417" s="58">
        <v>0.23</v>
      </c>
      <c r="C7417" s="58">
        <v>4.5999999999999999E-2</v>
      </c>
    </row>
    <row r="7418" spans="1:3">
      <c r="A7418" s="5">
        <v>7416</v>
      </c>
      <c r="B7418" s="58">
        <v>0.23</v>
      </c>
      <c r="C7418" s="58">
        <v>4.5999999999999999E-2</v>
      </c>
    </row>
    <row r="7419" spans="1:3">
      <c r="A7419" s="5">
        <v>7417</v>
      </c>
      <c r="B7419" s="58">
        <v>0.23</v>
      </c>
      <c r="C7419" s="58">
        <v>4.5999999999999999E-2</v>
      </c>
    </row>
    <row r="7420" spans="1:3">
      <c r="A7420" s="5">
        <v>7418</v>
      </c>
      <c r="B7420" s="58">
        <v>0.23</v>
      </c>
      <c r="C7420" s="58">
        <v>4.5999999999999999E-2</v>
      </c>
    </row>
    <row r="7421" spans="1:3">
      <c r="A7421" s="5">
        <v>7419</v>
      </c>
      <c r="B7421" s="58">
        <v>0.23</v>
      </c>
      <c r="C7421" s="58">
        <v>4.5999999999999999E-2</v>
      </c>
    </row>
    <row r="7422" spans="1:3">
      <c r="A7422" s="5">
        <v>7420</v>
      </c>
      <c r="B7422" s="58">
        <v>0.23</v>
      </c>
      <c r="C7422" s="58">
        <v>4.5999999999999999E-2</v>
      </c>
    </row>
    <row r="7423" spans="1:3">
      <c r="A7423" s="5">
        <v>7421</v>
      </c>
      <c r="B7423" s="58">
        <v>0.23</v>
      </c>
      <c r="C7423" s="58">
        <v>4.5999999999999999E-2</v>
      </c>
    </row>
    <row r="7424" spans="1:3">
      <c r="A7424" s="5">
        <v>7422</v>
      </c>
      <c r="B7424" s="58">
        <v>0.23</v>
      </c>
      <c r="C7424" s="58">
        <v>4.5999999999999999E-2</v>
      </c>
    </row>
    <row r="7425" spans="1:3">
      <c r="A7425" s="5">
        <v>7423</v>
      </c>
      <c r="B7425" s="58">
        <v>0.23</v>
      </c>
      <c r="C7425" s="58">
        <v>4.5999999999999999E-2</v>
      </c>
    </row>
    <row r="7426" spans="1:3">
      <c r="A7426" s="5">
        <v>7424</v>
      </c>
      <c r="B7426" s="58">
        <v>0.23</v>
      </c>
      <c r="C7426" s="58">
        <v>4.5999999999999999E-2</v>
      </c>
    </row>
    <row r="7427" spans="1:3">
      <c r="A7427" s="5">
        <v>7425</v>
      </c>
      <c r="B7427" s="58">
        <v>0.23</v>
      </c>
      <c r="C7427" s="58">
        <v>4.5999999999999999E-2</v>
      </c>
    </row>
    <row r="7428" spans="1:3">
      <c r="A7428" s="5">
        <v>7426</v>
      </c>
      <c r="B7428" s="58">
        <v>0.23</v>
      </c>
      <c r="C7428" s="58">
        <v>4.5999999999999999E-2</v>
      </c>
    </row>
    <row r="7429" spans="1:3">
      <c r="A7429" s="5">
        <v>7427</v>
      </c>
      <c r="B7429" s="58">
        <v>0.23</v>
      </c>
      <c r="C7429" s="58">
        <v>4.5999999999999999E-2</v>
      </c>
    </row>
    <row r="7430" spans="1:3">
      <c r="A7430" s="5">
        <v>7428</v>
      </c>
      <c r="B7430" s="58">
        <v>0.23</v>
      </c>
      <c r="C7430" s="58">
        <v>4.5999999999999999E-2</v>
      </c>
    </row>
    <row r="7431" spans="1:3">
      <c r="A7431" s="5">
        <v>7429</v>
      </c>
      <c r="B7431" s="58">
        <v>0.23</v>
      </c>
      <c r="C7431" s="58">
        <v>4.5999999999999999E-2</v>
      </c>
    </row>
    <row r="7432" spans="1:3">
      <c r="A7432" s="5">
        <v>7430</v>
      </c>
      <c r="B7432" s="58">
        <v>0.23</v>
      </c>
      <c r="C7432" s="58">
        <v>4.5999999999999999E-2</v>
      </c>
    </row>
    <row r="7433" spans="1:3">
      <c r="A7433" s="5">
        <v>7431</v>
      </c>
      <c r="B7433" s="58">
        <v>0.23</v>
      </c>
      <c r="C7433" s="58">
        <v>4.5999999999999999E-2</v>
      </c>
    </row>
    <row r="7434" spans="1:3">
      <c r="A7434" s="5">
        <v>7432</v>
      </c>
      <c r="B7434" s="58">
        <v>0.23</v>
      </c>
      <c r="C7434" s="58">
        <v>4.5999999999999999E-2</v>
      </c>
    </row>
    <row r="7435" spans="1:3">
      <c r="A7435" s="5">
        <v>7433</v>
      </c>
      <c r="B7435" s="58">
        <v>0.23</v>
      </c>
      <c r="C7435" s="58">
        <v>4.5999999999999999E-2</v>
      </c>
    </row>
    <row r="7436" spans="1:3">
      <c r="A7436" s="5">
        <v>7434</v>
      </c>
      <c r="B7436" s="58">
        <v>0.23</v>
      </c>
      <c r="C7436" s="58">
        <v>4.5999999999999999E-2</v>
      </c>
    </row>
    <row r="7437" spans="1:3">
      <c r="A7437" s="5">
        <v>7435</v>
      </c>
      <c r="B7437" s="58">
        <v>0.23</v>
      </c>
      <c r="C7437" s="58">
        <v>4.5999999999999999E-2</v>
      </c>
    </row>
    <row r="7438" spans="1:3">
      <c r="A7438" s="5">
        <v>7436</v>
      </c>
      <c r="B7438" s="58">
        <v>0.23</v>
      </c>
      <c r="C7438" s="58">
        <v>4.5999999999999999E-2</v>
      </c>
    </row>
    <row r="7439" spans="1:3">
      <c r="A7439" s="5">
        <v>7437</v>
      </c>
      <c r="B7439" s="58">
        <v>0.23</v>
      </c>
      <c r="C7439" s="58">
        <v>4.5999999999999999E-2</v>
      </c>
    </row>
    <row r="7440" spans="1:3">
      <c r="A7440" s="5">
        <v>7438</v>
      </c>
      <c r="B7440" s="58">
        <v>0.23</v>
      </c>
      <c r="C7440" s="58">
        <v>4.5999999999999999E-2</v>
      </c>
    </row>
    <row r="7441" spans="1:3">
      <c r="A7441" s="5">
        <v>7439</v>
      </c>
      <c r="B7441" s="58">
        <v>0.23</v>
      </c>
      <c r="C7441" s="58">
        <v>4.5999999999999999E-2</v>
      </c>
    </row>
    <row r="7442" spans="1:3">
      <c r="A7442" s="5">
        <v>7440</v>
      </c>
      <c r="B7442" s="58">
        <v>0.23</v>
      </c>
      <c r="C7442" s="58">
        <v>4.5999999999999999E-2</v>
      </c>
    </row>
    <row r="7443" spans="1:3">
      <c r="A7443" s="5">
        <v>7441</v>
      </c>
      <c r="B7443" s="58">
        <v>0.23</v>
      </c>
      <c r="C7443" s="58">
        <v>4.5999999999999999E-2</v>
      </c>
    </row>
    <row r="7444" spans="1:3">
      <c r="A7444" s="5">
        <v>7442</v>
      </c>
      <c r="B7444" s="58">
        <v>0.23</v>
      </c>
      <c r="C7444" s="58">
        <v>4.5999999999999999E-2</v>
      </c>
    </row>
    <row r="7445" spans="1:3">
      <c r="A7445" s="5">
        <v>7443</v>
      </c>
      <c r="B7445" s="58">
        <v>0.23</v>
      </c>
      <c r="C7445" s="58">
        <v>4.5999999999999999E-2</v>
      </c>
    </row>
    <row r="7446" spans="1:3">
      <c r="A7446" s="5">
        <v>7444</v>
      </c>
      <c r="B7446" s="58">
        <v>0.23</v>
      </c>
      <c r="C7446" s="58">
        <v>4.5999999999999999E-2</v>
      </c>
    </row>
    <row r="7447" spans="1:3">
      <c r="A7447" s="5">
        <v>7445</v>
      </c>
      <c r="B7447" s="58">
        <v>0.23</v>
      </c>
      <c r="C7447" s="58">
        <v>4.5999999999999999E-2</v>
      </c>
    </row>
    <row r="7448" spans="1:3">
      <c r="A7448" s="5">
        <v>7446</v>
      </c>
      <c r="B7448" s="58">
        <v>0.23</v>
      </c>
      <c r="C7448" s="58">
        <v>4.5999999999999999E-2</v>
      </c>
    </row>
    <row r="7449" spans="1:3">
      <c r="A7449" s="5">
        <v>7447</v>
      </c>
      <c r="B7449" s="58">
        <v>0.23</v>
      </c>
      <c r="C7449" s="58">
        <v>4.5999999999999999E-2</v>
      </c>
    </row>
    <row r="7450" spans="1:3">
      <c r="A7450" s="5">
        <v>7448</v>
      </c>
      <c r="B7450" s="58">
        <v>0.23</v>
      </c>
      <c r="C7450" s="58">
        <v>4.5999999999999999E-2</v>
      </c>
    </row>
    <row r="7451" spans="1:3">
      <c r="A7451" s="5">
        <v>7449</v>
      </c>
      <c r="B7451" s="58">
        <v>0.23</v>
      </c>
      <c r="C7451" s="58">
        <v>4.5999999999999999E-2</v>
      </c>
    </row>
    <row r="7452" spans="1:3">
      <c r="A7452" s="5">
        <v>7450</v>
      </c>
      <c r="B7452" s="58">
        <v>0.23</v>
      </c>
      <c r="C7452" s="58">
        <v>4.5999999999999999E-2</v>
      </c>
    </row>
    <row r="7453" spans="1:3">
      <c r="A7453" s="5">
        <v>7451</v>
      </c>
      <c r="B7453" s="58">
        <v>0.23</v>
      </c>
      <c r="C7453" s="58">
        <v>4.5999999999999999E-2</v>
      </c>
    </row>
    <row r="7454" spans="1:3">
      <c r="A7454" s="5">
        <v>7452</v>
      </c>
      <c r="B7454" s="58">
        <v>0.23</v>
      </c>
      <c r="C7454" s="58">
        <v>4.5999999999999999E-2</v>
      </c>
    </row>
    <row r="7455" spans="1:3">
      <c r="A7455" s="5">
        <v>7453</v>
      </c>
      <c r="B7455" s="58">
        <v>0.23</v>
      </c>
      <c r="C7455" s="58">
        <v>4.5999999999999999E-2</v>
      </c>
    </row>
    <row r="7456" spans="1:3">
      <c r="A7456" s="5">
        <v>7454</v>
      </c>
      <c r="B7456" s="58">
        <v>0.23</v>
      </c>
      <c r="C7456" s="58">
        <v>4.5999999999999999E-2</v>
      </c>
    </row>
    <row r="7457" spans="1:3">
      <c r="A7457" s="5">
        <v>7455</v>
      </c>
      <c r="B7457" s="58">
        <v>0.23</v>
      </c>
      <c r="C7457" s="58">
        <v>4.5999999999999999E-2</v>
      </c>
    </row>
    <row r="7458" spans="1:3">
      <c r="A7458" s="5">
        <v>7456</v>
      </c>
      <c r="B7458" s="58">
        <v>0.23</v>
      </c>
      <c r="C7458" s="58">
        <v>4.5999999999999999E-2</v>
      </c>
    </row>
    <row r="7459" spans="1:3">
      <c r="A7459" s="5">
        <v>7457</v>
      </c>
      <c r="B7459" s="58">
        <v>0.23</v>
      </c>
      <c r="C7459" s="58">
        <v>4.5999999999999999E-2</v>
      </c>
    </row>
    <row r="7460" spans="1:3">
      <c r="A7460" s="5">
        <v>7458</v>
      </c>
      <c r="B7460" s="58">
        <v>0.23</v>
      </c>
      <c r="C7460" s="58">
        <v>4.5999999999999999E-2</v>
      </c>
    </row>
    <row r="7461" spans="1:3">
      <c r="A7461" s="5">
        <v>7459</v>
      </c>
      <c r="B7461" s="58">
        <v>0.23</v>
      </c>
      <c r="C7461" s="58">
        <v>4.5999999999999999E-2</v>
      </c>
    </row>
    <row r="7462" spans="1:3">
      <c r="A7462" s="5">
        <v>7460</v>
      </c>
      <c r="B7462" s="58">
        <v>0.23</v>
      </c>
      <c r="C7462" s="58">
        <v>4.5999999999999999E-2</v>
      </c>
    </row>
    <row r="7463" spans="1:3">
      <c r="A7463" s="5">
        <v>7461</v>
      </c>
      <c r="B7463" s="58">
        <v>0.23</v>
      </c>
      <c r="C7463" s="58">
        <v>4.5999999999999999E-2</v>
      </c>
    </row>
    <row r="7464" spans="1:3">
      <c r="A7464" s="5">
        <v>7462</v>
      </c>
      <c r="B7464" s="58">
        <v>0.23</v>
      </c>
      <c r="C7464" s="58">
        <v>4.5999999999999999E-2</v>
      </c>
    </row>
    <row r="7465" spans="1:3">
      <c r="A7465" s="5">
        <v>7463</v>
      </c>
      <c r="B7465" s="58">
        <v>0.23</v>
      </c>
      <c r="C7465" s="58">
        <v>4.5999999999999999E-2</v>
      </c>
    </row>
    <row r="7466" spans="1:3">
      <c r="A7466" s="5">
        <v>7464</v>
      </c>
      <c r="B7466" s="58">
        <v>0.23</v>
      </c>
      <c r="C7466" s="58">
        <v>4.5999999999999999E-2</v>
      </c>
    </row>
    <row r="7467" spans="1:3">
      <c r="A7467" s="5">
        <v>7465</v>
      </c>
      <c r="B7467" s="58">
        <v>0.23</v>
      </c>
      <c r="C7467" s="58">
        <v>4.5999999999999999E-2</v>
      </c>
    </row>
    <row r="7468" spans="1:3">
      <c r="A7468" s="5">
        <v>7466</v>
      </c>
      <c r="B7468" s="58">
        <v>0.23</v>
      </c>
      <c r="C7468" s="58">
        <v>4.5999999999999999E-2</v>
      </c>
    </row>
    <row r="7469" spans="1:3">
      <c r="A7469" s="5">
        <v>7467</v>
      </c>
      <c r="B7469" s="58">
        <v>0.23</v>
      </c>
      <c r="C7469" s="58">
        <v>4.5999999999999999E-2</v>
      </c>
    </row>
    <row r="7470" spans="1:3">
      <c r="A7470" s="5">
        <v>7468</v>
      </c>
      <c r="B7470" s="58">
        <v>0.23</v>
      </c>
      <c r="C7470" s="58">
        <v>4.5999999999999999E-2</v>
      </c>
    </row>
    <row r="7471" spans="1:3">
      <c r="A7471" s="5">
        <v>7469</v>
      </c>
      <c r="B7471" s="58">
        <v>0.23</v>
      </c>
      <c r="C7471" s="58">
        <v>4.5999999999999999E-2</v>
      </c>
    </row>
    <row r="7472" spans="1:3">
      <c r="A7472" s="5">
        <v>7470</v>
      </c>
      <c r="B7472" s="58">
        <v>0.23</v>
      </c>
      <c r="C7472" s="58">
        <v>4.5999999999999999E-2</v>
      </c>
    </row>
    <row r="7473" spans="1:3">
      <c r="A7473" s="5">
        <v>7471</v>
      </c>
      <c r="B7473" s="58">
        <v>0.23</v>
      </c>
      <c r="C7473" s="58">
        <v>4.5999999999999999E-2</v>
      </c>
    </row>
    <row r="7474" spans="1:3">
      <c r="A7474" s="5">
        <v>7472</v>
      </c>
      <c r="B7474" s="58">
        <v>0.23</v>
      </c>
      <c r="C7474" s="58">
        <v>4.5999999999999999E-2</v>
      </c>
    </row>
    <row r="7475" spans="1:3">
      <c r="A7475" s="5">
        <v>7473</v>
      </c>
      <c r="B7475" s="58">
        <v>0.23</v>
      </c>
      <c r="C7475" s="58">
        <v>4.5999999999999999E-2</v>
      </c>
    </row>
    <row r="7476" spans="1:3">
      <c r="A7476" s="5">
        <v>7474</v>
      </c>
      <c r="B7476" s="58">
        <v>0.23</v>
      </c>
      <c r="C7476" s="58">
        <v>4.5999999999999999E-2</v>
      </c>
    </row>
    <row r="7477" spans="1:3">
      <c r="A7477" s="5">
        <v>7475</v>
      </c>
      <c r="B7477" s="58">
        <v>0.23</v>
      </c>
      <c r="C7477" s="58">
        <v>4.5999999999999999E-2</v>
      </c>
    </row>
    <row r="7478" spans="1:3">
      <c r="A7478" s="5">
        <v>7476</v>
      </c>
      <c r="B7478" s="58">
        <v>0.23</v>
      </c>
      <c r="C7478" s="58">
        <v>4.5999999999999999E-2</v>
      </c>
    </row>
    <row r="7479" spans="1:3">
      <c r="A7479" s="5">
        <v>7477</v>
      </c>
      <c r="B7479" s="58">
        <v>0.23</v>
      </c>
      <c r="C7479" s="58">
        <v>4.5999999999999999E-2</v>
      </c>
    </row>
    <row r="7480" spans="1:3">
      <c r="A7480" s="5">
        <v>7478</v>
      </c>
      <c r="B7480" s="58">
        <v>0.23</v>
      </c>
      <c r="C7480" s="58">
        <v>4.5999999999999999E-2</v>
      </c>
    </row>
    <row r="7481" spans="1:3">
      <c r="A7481" s="5">
        <v>7479</v>
      </c>
      <c r="B7481" s="58">
        <v>0.23</v>
      </c>
      <c r="C7481" s="58">
        <v>4.5999999999999999E-2</v>
      </c>
    </row>
    <row r="7482" spans="1:3">
      <c r="A7482" s="5">
        <v>7480</v>
      </c>
      <c r="B7482" s="58">
        <v>0.23</v>
      </c>
      <c r="C7482" s="58">
        <v>4.5999999999999999E-2</v>
      </c>
    </row>
    <row r="7483" spans="1:3">
      <c r="A7483" s="5">
        <v>7481</v>
      </c>
      <c r="B7483" s="58">
        <v>0.23</v>
      </c>
      <c r="C7483" s="58">
        <v>4.5999999999999999E-2</v>
      </c>
    </row>
    <row r="7484" spans="1:3">
      <c r="A7484" s="5">
        <v>7482</v>
      </c>
      <c r="B7484" s="58">
        <v>0.23</v>
      </c>
      <c r="C7484" s="58">
        <v>4.5999999999999999E-2</v>
      </c>
    </row>
    <row r="7485" spans="1:3">
      <c r="A7485" s="5">
        <v>7483</v>
      </c>
      <c r="B7485" s="58">
        <v>0.23</v>
      </c>
      <c r="C7485" s="58">
        <v>4.5999999999999999E-2</v>
      </c>
    </row>
    <row r="7486" spans="1:3">
      <c r="A7486" s="5">
        <v>7484</v>
      </c>
      <c r="B7486" s="58">
        <v>0.23</v>
      </c>
      <c r="C7486" s="58">
        <v>4.5999999999999999E-2</v>
      </c>
    </row>
    <row r="7487" spans="1:3">
      <c r="A7487" s="5">
        <v>7485</v>
      </c>
      <c r="B7487" s="58">
        <v>0.23</v>
      </c>
      <c r="C7487" s="58">
        <v>4.5999999999999999E-2</v>
      </c>
    </row>
    <row r="7488" spans="1:3">
      <c r="A7488" s="5">
        <v>7486</v>
      </c>
      <c r="B7488" s="58">
        <v>0.23</v>
      </c>
      <c r="C7488" s="58">
        <v>4.5999999999999999E-2</v>
      </c>
    </row>
    <row r="7489" spans="1:3">
      <c r="A7489" s="5">
        <v>7487</v>
      </c>
      <c r="B7489" s="58">
        <v>0.23</v>
      </c>
      <c r="C7489" s="58">
        <v>4.5999999999999999E-2</v>
      </c>
    </row>
    <row r="7490" spans="1:3">
      <c r="A7490" s="5">
        <v>7488</v>
      </c>
      <c r="B7490" s="58">
        <v>0.23</v>
      </c>
      <c r="C7490" s="58">
        <v>4.5999999999999999E-2</v>
      </c>
    </row>
    <row r="7491" spans="1:3">
      <c r="A7491" s="5">
        <v>7489</v>
      </c>
      <c r="B7491" s="58">
        <v>0.23</v>
      </c>
      <c r="C7491" s="58">
        <v>4.5999999999999999E-2</v>
      </c>
    </row>
    <row r="7492" spans="1:3">
      <c r="A7492" s="5">
        <v>7490</v>
      </c>
      <c r="B7492" s="58">
        <v>0.23</v>
      </c>
      <c r="C7492" s="58">
        <v>4.5999999999999999E-2</v>
      </c>
    </row>
    <row r="7493" spans="1:3">
      <c r="A7493" s="5">
        <v>7491</v>
      </c>
      <c r="B7493" s="58">
        <v>0.23</v>
      </c>
      <c r="C7493" s="58">
        <v>4.5999999999999999E-2</v>
      </c>
    </row>
    <row r="7494" spans="1:3">
      <c r="A7494" s="5">
        <v>7492</v>
      </c>
      <c r="B7494" s="58">
        <v>0.23</v>
      </c>
      <c r="C7494" s="58">
        <v>4.5999999999999999E-2</v>
      </c>
    </row>
    <row r="7495" spans="1:3">
      <c r="A7495" s="5">
        <v>7493</v>
      </c>
      <c r="B7495" s="58">
        <v>0.23</v>
      </c>
      <c r="C7495" s="58">
        <v>4.5999999999999999E-2</v>
      </c>
    </row>
    <row r="7496" spans="1:3">
      <c r="A7496" s="5">
        <v>7494</v>
      </c>
      <c r="B7496" s="58">
        <v>0.23</v>
      </c>
      <c r="C7496" s="58">
        <v>4.5999999999999999E-2</v>
      </c>
    </row>
    <row r="7497" spans="1:3">
      <c r="A7497" s="5">
        <v>7495</v>
      </c>
      <c r="B7497" s="58">
        <v>0.23</v>
      </c>
      <c r="C7497" s="58">
        <v>4.5999999999999999E-2</v>
      </c>
    </row>
    <row r="7498" spans="1:3">
      <c r="A7498" s="5">
        <v>7496</v>
      </c>
      <c r="B7498" s="58">
        <v>0.23</v>
      </c>
      <c r="C7498" s="58">
        <v>4.5999999999999999E-2</v>
      </c>
    </row>
    <row r="7499" spans="1:3">
      <c r="A7499" s="5">
        <v>7497</v>
      </c>
      <c r="B7499" s="58">
        <v>0.23</v>
      </c>
      <c r="C7499" s="58">
        <v>4.5999999999999999E-2</v>
      </c>
    </row>
    <row r="7500" spans="1:3">
      <c r="A7500" s="5">
        <v>7498</v>
      </c>
      <c r="B7500" s="58">
        <v>0.23</v>
      </c>
      <c r="C7500" s="58">
        <v>4.5999999999999999E-2</v>
      </c>
    </row>
    <row r="7501" spans="1:3">
      <c r="A7501" s="5">
        <v>7499</v>
      </c>
      <c r="B7501" s="58">
        <v>0.23</v>
      </c>
      <c r="C7501" s="58">
        <v>4.5999999999999999E-2</v>
      </c>
    </row>
    <row r="7502" spans="1:3">
      <c r="A7502" s="5">
        <v>7500</v>
      </c>
      <c r="B7502" s="58">
        <v>0.23</v>
      </c>
      <c r="C7502" s="58">
        <v>4.5999999999999999E-2</v>
      </c>
    </row>
    <row r="7503" spans="1:3">
      <c r="A7503" s="5">
        <v>7501</v>
      </c>
      <c r="B7503" s="58">
        <v>0.23</v>
      </c>
      <c r="C7503" s="58">
        <v>4.5999999999999999E-2</v>
      </c>
    </row>
    <row r="7504" spans="1:3">
      <c r="A7504" s="5">
        <v>7502</v>
      </c>
      <c r="B7504" s="58">
        <v>0.23</v>
      </c>
      <c r="C7504" s="58">
        <v>4.5999999999999999E-2</v>
      </c>
    </row>
    <row r="7505" spans="1:3">
      <c r="A7505" s="5">
        <v>7503</v>
      </c>
      <c r="B7505" s="58">
        <v>0.23</v>
      </c>
      <c r="C7505" s="58">
        <v>4.5999999999999999E-2</v>
      </c>
    </row>
    <row r="7506" spans="1:3">
      <c r="A7506" s="5">
        <v>7504</v>
      </c>
      <c r="B7506" s="58">
        <v>0.23</v>
      </c>
      <c r="C7506" s="58">
        <v>4.5999999999999999E-2</v>
      </c>
    </row>
    <row r="7507" spans="1:3">
      <c r="A7507" s="5">
        <v>7505</v>
      </c>
      <c r="B7507" s="58">
        <v>0.23</v>
      </c>
      <c r="C7507" s="58">
        <v>4.5999999999999999E-2</v>
      </c>
    </row>
    <row r="7508" spans="1:3">
      <c r="A7508" s="5">
        <v>7506</v>
      </c>
      <c r="B7508" s="58">
        <v>0.23</v>
      </c>
      <c r="C7508" s="58">
        <v>4.5999999999999999E-2</v>
      </c>
    </row>
    <row r="7509" spans="1:3">
      <c r="A7509" s="5">
        <v>7507</v>
      </c>
      <c r="B7509" s="58">
        <v>0.23</v>
      </c>
      <c r="C7509" s="58">
        <v>4.5999999999999999E-2</v>
      </c>
    </row>
    <row r="7510" spans="1:3">
      <c r="A7510" s="5">
        <v>7508</v>
      </c>
      <c r="B7510" s="58">
        <v>0.23</v>
      </c>
      <c r="C7510" s="58">
        <v>4.5999999999999999E-2</v>
      </c>
    </row>
    <row r="7511" spans="1:3">
      <c r="A7511" s="5">
        <v>7509</v>
      </c>
      <c r="B7511" s="58">
        <v>0.23</v>
      </c>
      <c r="C7511" s="58">
        <v>4.5999999999999999E-2</v>
      </c>
    </row>
    <row r="7512" spans="1:3">
      <c r="A7512" s="5">
        <v>7510</v>
      </c>
      <c r="B7512" s="58">
        <v>0.23</v>
      </c>
      <c r="C7512" s="58">
        <v>4.5999999999999999E-2</v>
      </c>
    </row>
    <row r="7513" spans="1:3">
      <c r="A7513" s="5">
        <v>7511</v>
      </c>
      <c r="B7513" s="58">
        <v>0.23</v>
      </c>
      <c r="C7513" s="58">
        <v>4.5999999999999999E-2</v>
      </c>
    </row>
    <row r="7514" spans="1:3">
      <c r="A7514" s="5">
        <v>7512</v>
      </c>
      <c r="B7514" s="58">
        <v>0.23</v>
      </c>
      <c r="C7514" s="58">
        <v>4.5999999999999999E-2</v>
      </c>
    </row>
    <row r="7515" spans="1:3">
      <c r="A7515" s="5">
        <v>7513</v>
      </c>
      <c r="B7515" s="58">
        <v>0.23</v>
      </c>
      <c r="C7515" s="58">
        <v>4.5999999999999999E-2</v>
      </c>
    </row>
    <row r="7516" spans="1:3">
      <c r="A7516" s="5">
        <v>7514</v>
      </c>
      <c r="B7516" s="58">
        <v>0.23</v>
      </c>
      <c r="C7516" s="58">
        <v>4.5999999999999999E-2</v>
      </c>
    </row>
    <row r="7517" spans="1:3">
      <c r="A7517" s="5">
        <v>7515</v>
      </c>
      <c r="B7517" s="58">
        <v>0.23</v>
      </c>
      <c r="C7517" s="58">
        <v>4.5999999999999999E-2</v>
      </c>
    </row>
    <row r="7518" spans="1:3">
      <c r="A7518" s="5">
        <v>7516</v>
      </c>
      <c r="B7518" s="58">
        <v>0.23</v>
      </c>
      <c r="C7518" s="58">
        <v>4.5999999999999999E-2</v>
      </c>
    </row>
    <row r="7519" spans="1:3">
      <c r="A7519" s="5">
        <v>7517</v>
      </c>
      <c r="B7519" s="58">
        <v>0.23</v>
      </c>
      <c r="C7519" s="58">
        <v>4.5999999999999999E-2</v>
      </c>
    </row>
    <row r="7520" spans="1:3">
      <c r="A7520" s="5">
        <v>7518</v>
      </c>
      <c r="B7520" s="58">
        <v>0.23</v>
      </c>
      <c r="C7520" s="58">
        <v>4.5999999999999999E-2</v>
      </c>
    </row>
    <row r="7521" spans="1:3">
      <c r="A7521" s="5">
        <v>7519</v>
      </c>
      <c r="B7521" s="58">
        <v>0.23</v>
      </c>
      <c r="C7521" s="58">
        <v>4.5999999999999999E-2</v>
      </c>
    </row>
    <row r="7522" spans="1:3">
      <c r="A7522" s="5">
        <v>7520</v>
      </c>
      <c r="B7522" s="58">
        <v>0.23</v>
      </c>
      <c r="C7522" s="58">
        <v>4.5999999999999999E-2</v>
      </c>
    </row>
    <row r="7523" spans="1:3">
      <c r="A7523" s="5">
        <v>7521</v>
      </c>
      <c r="B7523" s="58">
        <v>0.23</v>
      </c>
      <c r="C7523" s="58">
        <v>4.5999999999999999E-2</v>
      </c>
    </row>
    <row r="7524" spans="1:3">
      <c r="A7524" s="5">
        <v>7522</v>
      </c>
      <c r="B7524" s="58">
        <v>0.23</v>
      </c>
      <c r="C7524" s="58">
        <v>4.5999999999999999E-2</v>
      </c>
    </row>
    <row r="7525" spans="1:3">
      <c r="A7525" s="5">
        <v>7523</v>
      </c>
      <c r="B7525" s="58">
        <v>0.23</v>
      </c>
      <c r="C7525" s="58">
        <v>4.5999999999999999E-2</v>
      </c>
    </row>
    <row r="7526" spans="1:3">
      <c r="A7526" s="5">
        <v>7524</v>
      </c>
      <c r="B7526" s="58">
        <v>0.23</v>
      </c>
      <c r="C7526" s="58">
        <v>4.5999999999999999E-2</v>
      </c>
    </row>
    <row r="7527" spans="1:3">
      <c r="A7527" s="5">
        <v>7525</v>
      </c>
      <c r="B7527" s="58">
        <v>0.23</v>
      </c>
      <c r="C7527" s="58">
        <v>4.5999999999999999E-2</v>
      </c>
    </row>
    <row r="7528" spans="1:3">
      <c r="A7528" s="5">
        <v>7526</v>
      </c>
      <c r="B7528" s="58">
        <v>0.23</v>
      </c>
      <c r="C7528" s="58">
        <v>4.5999999999999999E-2</v>
      </c>
    </row>
    <row r="7529" spans="1:3">
      <c r="A7529" s="5">
        <v>7527</v>
      </c>
      <c r="B7529" s="58">
        <v>0.23</v>
      </c>
      <c r="C7529" s="58">
        <v>4.5999999999999999E-2</v>
      </c>
    </row>
    <row r="7530" spans="1:3">
      <c r="A7530" s="5">
        <v>7528</v>
      </c>
      <c r="B7530" s="58">
        <v>0.23</v>
      </c>
      <c r="C7530" s="58">
        <v>4.5999999999999999E-2</v>
      </c>
    </row>
    <row r="7531" spans="1:3">
      <c r="A7531" s="5">
        <v>7529</v>
      </c>
      <c r="B7531" s="58">
        <v>0.23</v>
      </c>
      <c r="C7531" s="58">
        <v>4.5999999999999999E-2</v>
      </c>
    </row>
    <row r="7532" spans="1:3">
      <c r="A7532" s="5">
        <v>7530</v>
      </c>
      <c r="B7532" s="58">
        <v>0.23</v>
      </c>
      <c r="C7532" s="58">
        <v>4.5999999999999999E-2</v>
      </c>
    </row>
    <row r="7533" spans="1:3">
      <c r="A7533" s="5">
        <v>7531</v>
      </c>
      <c r="B7533" s="58">
        <v>0.23</v>
      </c>
      <c r="C7533" s="58">
        <v>4.5999999999999999E-2</v>
      </c>
    </row>
    <row r="7534" spans="1:3">
      <c r="A7534" s="5">
        <v>7532</v>
      </c>
      <c r="B7534" s="58">
        <v>0.23</v>
      </c>
      <c r="C7534" s="58">
        <v>4.5999999999999999E-2</v>
      </c>
    </row>
    <row r="7535" spans="1:3">
      <c r="A7535" s="5">
        <v>7533</v>
      </c>
      <c r="B7535" s="58">
        <v>0.23</v>
      </c>
      <c r="C7535" s="58">
        <v>4.5999999999999999E-2</v>
      </c>
    </row>
    <row r="7536" spans="1:3">
      <c r="A7536" s="5">
        <v>7534</v>
      </c>
      <c r="B7536" s="58">
        <v>0.23</v>
      </c>
      <c r="C7536" s="58">
        <v>4.5999999999999999E-2</v>
      </c>
    </row>
    <row r="7537" spans="1:3">
      <c r="A7537" s="5">
        <v>7535</v>
      </c>
      <c r="B7537" s="58">
        <v>0.23</v>
      </c>
      <c r="C7537" s="58">
        <v>4.5999999999999999E-2</v>
      </c>
    </row>
    <row r="7538" spans="1:3">
      <c r="A7538" s="5">
        <v>7536</v>
      </c>
      <c r="B7538" s="58">
        <v>0.23</v>
      </c>
      <c r="C7538" s="58">
        <v>4.5999999999999999E-2</v>
      </c>
    </row>
    <row r="7539" spans="1:3">
      <c r="A7539" s="5">
        <v>7537</v>
      </c>
      <c r="B7539" s="58">
        <v>0.23</v>
      </c>
      <c r="C7539" s="58">
        <v>4.5999999999999999E-2</v>
      </c>
    </row>
    <row r="7540" spans="1:3">
      <c r="A7540" s="5">
        <v>7538</v>
      </c>
      <c r="B7540" s="58">
        <v>0.23</v>
      </c>
      <c r="C7540" s="58">
        <v>4.5999999999999999E-2</v>
      </c>
    </row>
    <row r="7541" spans="1:3">
      <c r="A7541" s="5">
        <v>7539</v>
      </c>
      <c r="B7541" s="58">
        <v>0.23</v>
      </c>
      <c r="C7541" s="58">
        <v>4.5999999999999999E-2</v>
      </c>
    </row>
    <row r="7542" spans="1:3">
      <c r="A7542" s="5">
        <v>7540</v>
      </c>
      <c r="B7542" s="58">
        <v>0.23</v>
      </c>
      <c r="C7542" s="58">
        <v>4.5999999999999999E-2</v>
      </c>
    </row>
    <row r="7543" spans="1:3">
      <c r="A7543" s="5">
        <v>7541</v>
      </c>
      <c r="B7543" s="58">
        <v>0.23</v>
      </c>
      <c r="C7543" s="58">
        <v>4.5999999999999999E-2</v>
      </c>
    </row>
    <row r="7544" spans="1:3">
      <c r="A7544" s="5">
        <v>7542</v>
      </c>
      <c r="B7544" s="58">
        <v>0.23</v>
      </c>
      <c r="C7544" s="58">
        <v>4.5999999999999999E-2</v>
      </c>
    </row>
    <row r="7545" spans="1:3">
      <c r="A7545" s="5">
        <v>7543</v>
      </c>
      <c r="B7545" s="58">
        <v>0.23</v>
      </c>
      <c r="C7545" s="58">
        <v>4.5999999999999999E-2</v>
      </c>
    </row>
    <row r="7546" spans="1:3">
      <c r="A7546" s="5">
        <v>7544</v>
      </c>
      <c r="B7546" s="58">
        <v>0.23</v>
      </c>
      <c r="C7546" s="58">
        <v>4.5999999999999999E-2</v>
      </c>
    </row>
    <row r="7547" spans="1:3">
      <c r="A7547" s="5">
        <v>7545</v>
      </c>
      <c r="B7547" s="58">
        <v>0.23</v>
      </c>
      <c r="C7547" s="58">
        <v>4.5999999999999999E-2</v>
      </c>
    </row>
    <row r="7548" spans="1:3">
      <c r="A7548" s="5">
        <v>7546</v>
      </c>
      <c r="B7548" s="58">
        <v>0.23</v>
      </c>
      <c r="C7548" s="58">
        <v>4.5999999999999999E-2</v>
      </c>
    </row>
    <row r="7549" spans="1:3">
      <c r="A7549" s="5">
        <v>7547</v>
      </c>
      <c r="B7549" s="58">
        <v>0.23</v>
      </c>
      <c r="C7549" s="58">
        <v>4.5999999999999999E-2</v>
      </c>
    </row>
    <row r="7550" spans="1:3">
      <c r="A7550" s="5">
        <v>7548</v>
      </c>
      <c r="B7550" s="58">
        <v>0.23</v>
      </c>
      <c r="C7550" s="58">
        <v>4.5999999999999999E-2</v>
      </c>
    </row>
    <row r="7551" spans="1:3">
      <c r="A7551" s="5">
        <v>7549</v>
      </c>
      <c r="B7551" s="58">
        <v>0.23</v>
      </c>
      <c r="C7551" s="58">
        <v>4.5999999999999999E-2</v>
      </c>
    </row>
    <row r="7552" spans="1:3">
      <c r="A7552" s="5">
        <v>7550</v>
      </c>
      <c r="B7552" s="58">
        <v>0.23</v>
      </c>
      <c r="C7552" s="58">
        <v>4.5999999999999999E-2</v>
      </c>
    </row>
    <row r="7553" spans="1:3">
      <c r="A7553" s="5">
        <v>7551</v>
      </c>
      <c r="B7553" s="58">
        <v>0.23</v>
      </c>
      <c r="C7553" s="58">
        <v>4.5999999999999999E-2</v>
      </c>
    </row>
    <row r="7554" spans="1:3">
      <c r="A7554" s="5">
        <v>7552</v>
      </c>
      <c r="B7554" s="58">
        <v>0.23</v>
      </c>
      <c r="C7554" s="58">
        <v>4.5999999999999999E-2</v>
      </c>
    </row>
    <row r="7555" spans="1:3">
      <c r="A7555" s="5">
        <v>7553</v>
      </c>
      <c r="B7555" s="58">
        <v>0.23</v>
      </c>
      <c r="C7555" s="58">
        <v>4.5999999999999999E-2</v>
      </c>
    </row>
    <row r="7556" spans="1:3">
      <c r="A7556" s="5">
        <v>7554</v>
      </c>
      <c r="B7556" s="58">
        <v>0.23</v>
      </c>
      <c r="C7556" s="58">
        <v>4.5999999999999999E-2</v>
      </c>
    </row>
    <row r="7557" spans="1:3">
      <c r="A7557" s="5">
        <v>7555</v>
      </c>
      <c r="B7557" s="58">
        <v>0.23</v>
      </c>
      <c r="C7557" s="58">
        <v>4.5999999999999999E-2</v>
      </c>
    </row>
    <row r="7558" spans="1:3">
      <c r="A7558" s="5">
        <v>7556</v>
      </c>
      <c r="B7558" s="58">
        <v>0.23</v>
      </c>
      <c r="C7558" s="58">
        <v>4.5999999999999999E-2</v>
      </c>
    </row>
    <row r="7559" spans="1:3">
      <c r="A7559" s="5">
        <v>7557</v>
      </c>
      <c r="B7559" s="58">
        <v>0.23</v>
      </c>
      <c r="C7559" s="58">
        <v>4.5999999999999999E-2</v>
      </c>
    </row>
    <row r="7560" spans="1:3">
      <c r="A7560" s="5">
        <v>7558</v>
      </c>
      <c r="B7560" s="58">
        <v>0.23</v>
      </c>
      <c r="C7560" s="58">
        <v>4.5999999999999999E-2</v>
      </c>
    </row>
    <row r="7561" spans="1:3">
      <c r="A7561" s="5">
        <v>7559</v>
      </c>
      <c r="B7561" s="58">
        <v>0.23</v>
      </c>
      <c r="C7561" s="58">
        <v>4.5999999999999999E-2</v>
      </c>
    </row>
    <row r="7562" spans="1:3">
      <c r="A7562" s="5">
        <v>7560</v>
      </c>
      <c r="B7562" s="58">
        <v>0.23</v>
      </c>
      <c r="C7562" s="58">
        <v>4.5999999999999999E-2</v>
      </c>
    </row>
    <row r="7563" spans="1:3">
      <c r="A7563" s="5">
        <v>7561</v>
      </c>
      <c r="B7563" s="58">
        <v>0.23</v>
      </c>
      <c r="C7563" s="58">
        <v>4.5999999999999999E-2</v>
      </c>
    </row>
    <row r="7564" spans="1:3">
      <c r="A7564" s="5">
        <v>7562</v>
      </c>
      <c r="B7564" s="58">
        <v>0.23</v>
      </c>
      <c r="C7564" s="58">
        <v>4.5999999999999999E-2</v>
      </c>
    </row>
    <row r="7565" spans="1:3">
      <c r="A7565" s="5">
        <v>7563</v>
      </c>
      <c r="B7565" s="58">
        <v>0.23</v>
      </c>
      <c r="C7565" s="58">
        <v>4.5999999999999999E-2</v>
      </c>
    </row>
    <row r="7566" spans="1:3">
      <c r="A7566" s="5">
        <v>7564</v>
      </c>
      <c r="B7566" s="58">
        <v>0.23</v>
      </c>
      <c r="C7566" s="58">
        <v>4.5999999999999999E-2</v>
      </c>
    </row>
    <row r="7567" spans="1:3">
      <c r="A7567" s="5">
        <v>7565</v>
      </c>
      <c r="B7567" s="58">
        <v>0.23</v>
      </c>
      <c r="C7567" s="58">
        <v>4.5999999999999999E-2</v>
      </c>
    </row>
    <row r="7568" spans="1:3">
      <c r="A7568" s="5">
        <v>7566</v>
      </c>
      <c r="B7568" s="58">
        <v>0.23</v>
      </c>
      <c r="C7568" s="58">
        <v>4.5999999999999999E-2</v>
      </c>
    </row>
    <row r="7569" spans="1:3">
      <c r="A7569" s="5">
        <v>7567</v>
      </c>
      <c r="B7569" s="58">
        <v>0.23</v>
      </c>
      <c r="C7569" s="58">
        <v>4.5999999999999999E-2</v>
      </c>
    </row>
    <row r="7570" spans="1:3">
      <c r="A7570" s="5">
        <v>7568</v>
      </c>
      <c r="B7570" s="58">
        <v>0.23</v>
      </c>
      <c r="C7570" s="58">
        <v>4.5999999999999999E-2</v>
      </c>
    </row>
    <row r="7571" spans="1:3">
      <c r="A7571" s="5">
        <v>7569</v>
      </c>
      <c r="B7571" s="58">
        <v>0.23</v>
      </c>
      <c r="C7571" s="58">
        <v>4.5999999999999999E-2</v>
      </c>
    </row>
    <row r="7572" spans="1:3">
      <c r="A7572" s="5">
        <v>7570</v>
      </c>
      <c r="B7572" s="58">
        <v>0.23</v>
      </c>
      <c r="C7572" s="58">
        <v>4.5999999999999999E-2</v>
      </c>
    </row>
    <row r="7573" spans="1:3">
      <c r="A7573" s="5">
        <v>7571</v>
      </c>
      <c r="B7573" s="58">
        <v>0.23</v>
      </c>
      <c r="C7573" s="58">
        <v>4.5999999999999999E-2</v>
      </c>
    </row>
    <row r="7574" spans="1:3">
      <c r="A7574" s="5">
        <v>7572</v>
      </c>
      <c r="B7574" s="58">
        <v>0.23</v>
      </c>
      <c r="C7574" s="58">
        <v>4.5999999999999999E-2</v>
      </c>
    </row>
    <row r="7575" spans="1:3">
      <c r="A7575" s="5">
        <v>7573</v>
      </c>
      <c r="B7575" s="58">
        <v>0.23</v>
      </c>
      <c r="C7575" s="58">
        <v>4.5999999999999999E-2</v>
      </c>
    </row>
    <row r="7576" spans="1:3">
      <c r="A7576" s="5">
        <v>7574</v>
      </c>
      <c r="B7576" s="58">
        <v>0.23</v>
      </c>
      <c r="C7576" s="58">
        <v>4.5999999999999999E-2</v>
      </c>
    </row>
    <row r="7577" spans="1:3">
      <c r="A7577" s="5">
        <v>7575</v>
      </c>
      <c r="B7577" s="58">
        <v>0.23</v>
      </c>
      <c r="C7577" s="58">
        <v>4.5999999999999999E-2</v>
      </c>
    </row>
    <row r="7578" spans="1:3">
      <c r="A7578" s="5">
        <v>7576</v>
      </c>
      <c r="B7578" s="58">
        <v>0.23</v>
      </c>
      <c r="C7578" s="58">
        <v>4.5999999999999999E-2</v>
      </c>
    </row>
    <row r="7579" spans="1:3">
      <c r="A7579" s="5">
        <v>7577</v>
      </c>
      <c r="B7579" s="58">
        <v>0.23</v>
      </c>
      <c r="C7579" s="58">
        <v>4.5999999999999999E-2</v>
      </c>
    </row>
    <row r="7580" spans="1:3">
      <c r="A7580" s="5">
        <v>7578</v>
      </c>
      <c r="B7580" s="58">
        <v>0.23</v>
      </c>
      <c r="C7580" s="58">
        <v>4.5999999999999999E-2</v>
      </c>
    </row>
    <row r="7581" spans="1:3">
      <c r="A7581" s="5">
        <v>7579</v>
      </c>
      <c r="B7581" s="58">
        <v>0.23</v>
      </c>
      <c r="C7581" s="58">
        <v>4.5999999999999999E-2</v>
      </c>
    </row>
    <row r="7582" spans="1:3">
      <c r="A7582" s="5">
        <v>7580</v>
      </c>
      <c r="B7582" s="58">
        <v>0.23</v>
      </c>
      <c r="C7582" s="58">
        <v>4.5999999999999999E-2</v>
      </c>
    </row>
    <row r="7583" spans="1:3">
      <c r="A7583" s="5">
        <v>7581</v>
      </c>
      <c r="B7583" s="58">
        <v>0.23</v>
      </c>
      <c r="C7583" s="58">
        <v>4.5999999999999999E-2</v>
      </c>
    </row>
    <row r="7584" spans="1:3">
      <c r="A7584" s="5">
        <v>7582</v>
      </c>
      <c r="B7584" s="58">
        <v>0.23</v>
      </c>
      <c r="C7584" s="58">
        <v>4.5999999999999999E-2</v>
      </c>
    </row>
    <row r="7585" spans="1:3">
      <c r="A7585" s="5">
        <v>7583</v>
      </c>
      <c r="B7585" s="58">
        <v>0.23</v>
      </c>
      <c r="C7585" s="58">
        <v>4.5999999999999999E-2</v>
      </c>
    </row>
    <row r="7586" spans="1:3">
      <c r="A7586" s="5">
        <v>7584</v>
      </c>
      <c r="B7586" s="58">
        <v>0.23</v>
      </c>
      <c r="C7586" s="58">
        <v>4.5999999999999999E-2</v>
      </c>
    </row>
    <row r="7587" spans="1:3">
      <c r="A7587" s="5">
        <v>7585</v>
      </c>
      <c r="B7587" s="58">
        <v>0.23</v>
      </c>
      <c r="C7587" s="58">
        <v>4.5999999999999999E-2</v>
      </c>
    </row>
    <row r="7588" spans="1:3">
      <c r="A7588" s="5">
        <v>7586</v>
      </c>
      <c r="B7588" s="58">
        <v>0.23</v>
      </c>
      <c r="C7588" s="58">
        <v>4.5999999999999999E-2</v>
      </c>
    </row>
    <row r="7589" spans="1:3">
      <c r="A7589" s="5">
        <v>7587</v>
      </c>
      <c r="B7589" s="58">
        <v>0.23</v>
      </c>
      <c r="C7589" s="58">
        <v>4.5999999999999999E-2</v>
      </c>
    </row>
    <row r="7590" spans="1:3">
      <c r="A7590" s="5">
        <v>7588</v>
      </c>
      <c r="B7590" s="58">
        <v>0.23</v>
      </c>
      <c r="C7590" s="58">
        <v>4.5999999999999999E-2</v>
      </c>
    </row>
    <row r="7591" spans="1:3">
      <c r="A7591" s="5">
        <v>7589</v>
      </c>
      <c r="B7591" s="58">
        <v>0.23</v>
      </c>
      <c r="C7591" s="58">
        <v>4.5999999999999999E-2</v>
      </c>
    </row>
    <row r="7592" spans="1:3">
      <c r="A7592" s="5">
        <v>7590</v>
      </c>
      <c r="B7592" s="58">
        <v>0.23</v>
      </c>
      <c r="C7592" s="58">
        <v>4.5999999999999999E-2</v>
      </c>
    </row>
    <row r="7593" spans="1:3">
      <c r="A7593" s="5">
        <v>7591</v>
      </c>
      <c r="B7593" s="58">
        <v>0.23</v>
      </c>
      <c r="C7593" s="58">
        <v>4.5999999999999999E-2</v>
      </c>
    </row>
    <row r="7594" spans="1:3">
      <c r="A7594" s="5">
        <v>7592</v>
      </c>
      <c r="B7594" s="58">
        <v>0.23</v>
      </c>
      <c r="C7594" s="58">
        <v>4.5999999999999999E-2</v>
      </c>
    </row>
    <row r="7595" spans="1:3">
      <c r="A7595" s="5">
        <v>7593</v>
      </c>
      <c r="B7595" s="58">
        <v>0.23</v>
      </c>
      <c r="C7595" s="58">
        <v>4.5999999999999999E-2</v>
      </c>
    </row>
    <row r="7596" spans="1:3">
      <c r="A7596" s="5">
        <v>7594</v>
      </c>
      <c r="B7596" s="58">
        <v>0.23</v>
      </c>
      <c r="C7596" s="58">
        <v>4.5999999999999999E-2</v>
      </c>
    </row>
    <row r="7597" spans="1:3">
      <c r="A7597" s="5">
        <v>7595</v>
      </c>
      <c r="B7597" s="58">
        <v>0.23</v>
      </c>
      <c r="C7597" s="58">
        <v>4.5999999999999999E-2</v>
      </c>
    </row>
    <row r="7598" spans="1:3">
      <c r="A7598" s="5">
        <v>7596</v>
      </c>
      <c r="B7598" s="58">
        <v>0.23</v>
      </c>
      <c r="C7598" s="58">
        <v>4.5999999999999999E-2</v>
      </c>
    </row>
    <row r="7599" spans="1:3">
      <c r="A7599" s="5">
        <v>7597</v>
      </c>
      <c r="B7599" s="58">
        <v>0.23</v>
      </c>
      <c r="C7599" s="58">
        <v>4.5999999999999999E-2</v>
      </c>
    </row>
    <row r="7600" spans="1:3">
      <c r="A7600" s="5">
        <v>7598</v>
      </c>
      <c r="B7600" s="58">
        <v>0.23</v>
      </c>
      <c r="C7600" s="58">
        <v>4.5999999999999999E-2</v>
      </c>
    </row>
    <row r="7601" spans="1:3">
      <c r="A7601" s="5">
        <v>7599</v>
      </c>
      <c r="B7601" s="58">
        <v>0.23</v>
      </c>
      <c r="C7601" s="58">
        <v>4.5999999999999999E-2</v>
      </c>
    </row>
    <row r="7602" spans="1:3">
      <c r="A7602" s="5">
        <v>7600</v>
      </c>
      <c r="B7602" s="58">
        <v>0.23</v>
      </c>
      <c r="C7602" s="58">
        <v>4.5999999999999999E-2</v>
      </c>
    </row>
    <row r="7603" spans="1:3">
      <c r="A7603" s="5">
        <v>7601</v>
      </c>
      <c r="B7603" s="58">
        <v>0.23</v>
      </c>
      <c r="C7603" s="58">
        <v>4.5999999999999999E-2</v>
      </c>
    </row>
    <row r="7604" spans="1:3">
      <c r="A7604" s="5">
        <v>7602</v>
      </c>
      <c r="B7604" s="58">
        <v>0.23</v>
      </c>
      <c r="C7604" s="58">
        <v>4.5999999999999999E-2</v>
      </c>
    </row>
    <row r="7605" spans="1:3">
      <c r="A7605" s="5">
        <v>7603</v>
      </c>
      <c r="B7605" s="58">
        <v>0.23</v>
      </c>
      <c r="C7605" s="58">
        <v>4.5999999999999999E-2</v>
      </c>
    </row>
    <row r="7606" spans="1:3">
      <c r="A7606" s="5">
        <v>7604</v>
      </c>
      <c r="B7606" s="58">
        <v>0.23</v>
      </c>
      <c r="C7606" s="58">
        <v>4.5999999999999999E-2</v>
      </c>
    </row>
    <row r="7607" spans="1:3">
      <c r="A7607" s="5">
        <v>7605</v>
      </c>
      <c r="B7607" s="58">
        <v>0.23</v>
      </c>
      <c r="C7607" s="58">
        <v>4.5999999999999999E-2</v>
      </c>
    </row>
    <row r="7608" spans="1:3">
      <c r="A7608" s="5">
        <v>7606</v>
      </c>
      <c r="B7608" s="58">
        <v>0.23</v>
      </c>
      <c r="C7608" s="58">
        <v>4.5999999999999999E-2</v>
      </c>
    </row>
    <row r="7609" spans="1:3">
      <c r="A7609" s="5">
        <v>7607</v>
      </c>
      <c r="B7609" s="58">
        <v>0.23</v>
      </c>
      <c r="C7609" s="58">
        <v>4.5999999999999999E-2</v>
      </c>
    </row>
    <row r="7610" spans="1:3">
      <c r="A7610" s="5">
        <v>7608</v>
      </c>
      <c r="B7610" s="58">
        <v>0.23</v>
      </c>
      <c r="C7610" s="58">
        <v>4.5999999999999999E-2</v>
      </c>
    </row>
    <row r="7611" spans="1:3">
      <c r="A7611" s="5">
        <v>7609</v>
      </c>
      <c r="B7611" s="58">
        <v>0.23</v>
      </c>
      <c r="C7611" s="58">
        <v>4.5999999999999999E-2</v>
      </c>
    </row>
    <row r="7612" spans="1:3">
      <c r="A7612" s="5">
        <v>7610</v>
      </c>
      <c r="B7612" s="58">
        <v>0.23</v>
      </c>
      <c r="C7612" s="58">
        <v>4.5999999999999999E-2</v>
      </c>
    </row>
    <row r="7613" spans="1:3">
      <c r="A7613" s="5">
        <v>7611</v>
      </c>
      <c r="B7613" s="58">
        <v>0.23</v>
      </c>
      <c r="C7613" s="58">
        <v>4.5999999999999999E-2</v>
      </c>
    </row>
    <row r="7614" spans="1:3">
      <c r="A7614" s="5">
        <v>7612</v>
      </c>
      <c r="B7614" s="58">
        <v>0.23</v>
      </c>
      <c r="C7614" s="58">
        <v>4.5999999999999999E-2</v>
      </c>
    </row>
    <row r="7615" spans="1:3">
      <c r="A7615" s="5">
        <v>7613</v>
      </c>
      <c r="B7615" s="58">
        <v>0.23</v>
      </c>
      <c r="C7615" s="58">
        <v>4.5999999999999999E-2</v>
      </c>
    </row>
    <row r="7616" spans="1:3">
      <c r="A7616" s="5">
        <v>7614</v>
      </c>
      <c r="B7616" s="58">
        <v>0.23</v>
      </c>
      <c r="C7616" s="58">
        <v>4.5999999999999999E-2</v>
      </c>
    </row>
    <row r="7617" spans="1:3">
      <c r="A7617" s="5">
        <v>7615</v>
      </c>
      <c r="B7617" s="58">
        <v>0.23</v>
      </c>
      <c r="C7617" s="58">
        <v>4.5999999999999999E-2</v>
      </c>
    </row>
    <row r="7618" spans="1:3">
      <c r="A7618" s="5">
        <v>7616</v>
      </c>
      <c r="B7618" s="58">
        <v>0.23</v>
      </c>
      <c r="C7618" s="58">
        <v>4.5999999999999999E-2</v>
      </c>
    </row>
    <row r="7619" spans="1:3">
      <c r="A7619" s="5">
        <v>7617</v>
      </c>
      <c r="B7619" s="58">
        <v>0.23</v>
      </c>
      <c r="C7619" s="58">
        <v>4.5999999999999999E-2</v>
      </c>
    </row>
    <row r="7620" spans="1:3">
      <c r="A7620" s="5">
        <v>7618</v>
      </c>
      <c r="B7620" s="58">
        <v>0.23</v>
      </c>
      <c r="C7620" s="58">
        <v>4.5999999999999999E-2</v>
      </c>
    </row>
    <row r="7621" spans="1:3">
      <c r="A7621" s="5">
        <v>7619</v>
      </c>
      <c r="B7621" s="58">
        <v>0.23</v>
      </c>
      <c r="C7621" s="58">
        <v>4.5999999999999999E-2</v>
      </c>
    </row>
    <row r="7622" spans="1:3">
      <c r="A7622" s="5">
        <v>7620</v>
      </c>
      <c r="B7622" s="58">
        <v>0.23</v>
      </c>
      <c r="C7622" s="58">
        <v>4.5999999999999999E-2</v>
      </c>
    </row>
    <row r="7623" spans="1:3">
      <c r="A7623" s="5">
        <v>7621</v>
      </c>
      <c r="B7623" s="58">
        <v>0.23</v>
      </c>
      <c r="C7623" s="58">
        <v>4.5999999999999999E-2</v>
      </c>
    </row>
    <row r="7624" spans="1:3">
      <c r="A7624" s="5">
        <v>7622</v>
      </c>
      <c r="B7624" s="58">
        <v>0.23</v>
      </c>
      <c r="C7624" s="58">
        <v>4.5999999999999999E-2</v>
      </c>
    </row>
    <row r="7625" spans="1:3">
      <c r="A7625" s="5">
        <v>7623</v>
      </c>
      <c r="B7625" s="58">
        <v>0.23</v>
      </c>
      <c r="C7625" s="58">
        <v>4.5999999999999999E-2</v>
      </c>
    </row>
    <row r="7626" spans="1:3">
      <c r="A7626" s="5">
        <v>7624</v>
      </c>
      <c r="B7626" s="58">
        <v>0.23</v>
      </c>
      <c r="C7626" s="58">
        <v>4.5999999999999999E-2</v>
      </c>
    </row>
    <row r="7627" spans="1:3">
      <c r="A7627" s="5">
        <v>7625</v>
      </c>
      <c r="B7627" s="58">
        <v>0.23</v>
      </c>
      <c r="C7627" s="58">
        <v>4.5999999999999999E-2</v>
      </c>
    </row>
    <row r="7628" spans="1:3">
      <c r="A7628" s="5">
        <v>7626</v>
      </c>
      <c r="B7628" s="58">
        <v>0.23</v>
      </c>
      <c r="C7628" s="58">
        <v>4.5999999999999999E-2</v>
      </c>
    </row>
    <row r="7629" spans="1:3">
      <c r="A7629" s="5">
        <v>7627</v>
      </c>
      <c r="B7629" s="58">
        <v>0.23</v>
      </c>
      <c r="C7629" s="58">
        <v>4.5999999999999999E-2</v>
      </c>
    </row>
    <row r="7630" spans="1:3">
      <c r="A7630" s="5">
        <v>7628</v>
      </c>
      <c r="B7630" s="58">
        <v>0.23</v>
      </c>
      <c r="C7630" s="58">
        <v>4.5999999999999999E-2</v>
      </c>
    </row>
    <row r="7631" spans="1:3">
      <c r="A7631" s="5">
        <v>7629</v>
      </c>
      <c r="B7631" s="58">
        <v>0.23</v>
      </c>
      <c r="C7631" s="58">
        <v>4.5999999999999999E-2</v>
      </c>
    </row>
    <row r="7632" spans="1:3">
      <c r="A7632" s="5">
        <v>7630</v>
      </c>
      <c r="B7632" s="58">
        <v>0.23</v>
      </c>
      <c r="C7632" s="58">
        <v>4.5999999999999999E-2</v>
      </c>
    </row>
    <row r="7633" spans="1:3">
      <c r="A7633" s="5">
        <v>7631</v>
      </c>
      <c r="B7633" s="58">
        <v>0.23</v>
      </c>
      <c r="C7633" s="58">
        <v>4.5999999999999999E-2</v>
      </c>
    </row>
    <row r="7634" spans="1:3">
      <c r="A7634" s="5">
        <v>7632</v>
      </c>
      <c r="B7634" s="58">
        <v>0.23</v>
      </c>
      <c r="C7634" s="58">
        <v>4.5999999999999999E-2</v>
      </c>
    </row>
    <row r="7635" spans="1:3">
      <c r="A7635" s="5">
        <v>7633</v>
      </c>
      <c r="B7635" s="58">
        <v>0.23</v>
      </c>
      <c r="C7635" s="58">
        <v>4.5999999999999999E-2</v>
      </c>
    </row>
    <row r="7636" spans="1:3">
      <c r="A7636" s="5">
        <v>7634</v>
      </c>
      <c r="B7636" s="58">
        <v>0.23</v>
      </c>
      <c r="C7636" s="58">
        <v>4.5999999999999999E-2</v>
      </c>
    </row>
    <row r="7637" spans="1:3">
      <c r="A7637" s="5">
        <v>7635</v>
      </c>
      <c r="B7637" s="58">
        <v>0.23</v>
      </c>
      <c r="C7637" s="58">
        <v>4.5999999999999999E-2</v>
      </c>
    </row>
    <row r="7638" spans="1:3">
      <c r="A7638" s="5">
        <v>7636</v>
      </c>
      <c r="B7638" s="58">
        <v>0.23</v>
      </c>
      <c r="C7638" s="58">
        <v>4.5999999999999999E-2</v>
      </c>
    </row>
    <row r="7639" spans="1:3">
      <c r="A7639" s="5">
        <v>7637</v>
      </c>
      <c r="B7639" s="58">
        <v>0.23</v>
      </c>
      <c r="C7639" s="58">
        <v>4.5999999999999999E-2</v>
      </c>
    </row>
    <row r="7640" spans="1:3">
      <c r="A7640" s="5">
        <v>7638</v>
      </c>
      <c r="B7640" s="58">
        <v>0.23</v>
      </c>
      <c r="C7640" s="58">
        <v>4.5999999999999999E-2</v>
      </c>
    </row>
    <row r="7641" spans="1:3">
      <c r="A7641" s="5">
        <v>7639</v>
      </c>
      <c r="B7641" s="58">
        <v>0.23</v>
      </c>
      <c r="C7641" s="58">
        <v>4.5999999999999999E-2</v>
      </c>
    </row>
    <row r="7642" spans="1:3">
      <c r="A7642" s="5">
        <v>7640</v>
      </c>
      <c r="B7642" s="58">
        <v>0.23</v>
      </c>
      <c r="C7642" s="58">
        <v>4.5999999999999999E-2</v>
      </c>
    </row>
    <row r="7643" spans="1:3">
      <c r="A7643" s="5">
        <v>7641</v>
      </c>
      <c r="B7643" s="58">
        <v>0.23</v>
      </c>
      <c r="C7643" s="58">
        <v>4.5999999999999999E-2</v>
      </c>
    </row>
    <row r="7644" spans="1:3">
      <c r="A7644" s="5">
        <v>7642</v>
      </c>
      <c r="B7644" s="58">
        <v>0.23</v>
      </c>
      <c r="C7644" s="58">
        <v>4.5999999999999999E-2</v>
      </c>
    </row>
    <row r="7645" spans="1:3">
      <c r="A7645" s="5">
        <v>7643</v>
      </c>
      <c r="B7645" s="58">
        <v>0.23</v>
      </c>
      <c r="C7645" s="58">
        <v>4.5999999999999999E-2</v>
      </c>
    </row>
    <row r="7646" spans="1:3">
      <c r="A7646" s="5">
        <v>7644</v>
      </c>
      <c r="B7646" s="58">
        <v>0.23</v>
      </c>
      <c r="C7646" s="58">
        <v>4.5999999999999999E-2</v>
      </c>
    </row>
    <row r="7647" spans="1:3">
      <c r="A7647" s="5">
        <v>7645</v>
      </c>
      <c r="B7647" s="58">
        <v>0.23</v>
      </c>
      <c r="C7647" s="58">
        <v>4.5999999999999999E-2</v>
      </c>
    </row>
    <row r="7648" spans="1:3">
      <c r="A7648" s="5">
        <v>7646</v>
      </c>
      <c r="B7648" s="58">
        <v>0.23</v>
      </c>
      <c r="C7648" s="58">
        <v>4.5999999999999999E-2</v>
      </c>
    </row>
    <row r="7649" spans="1:3">
      <c r="A7649" s="5">
        <v>7647</v>
      </c>
      <c r="B7649" s="58">
        <v>0.23</v>
      </c>
      <c r="C7649" s="58">
        <v>4.5999999999999999E-2</v>
      </c>
    </row>
    <row r="7650" spans="1:3">
      <c r="A7650" s="5">
        <v>7648</v>
      </c>
      <c r="B7650" s="58">
        <v>0.23</v>
      </c>
      <c r="C7650" s="58">
        <v>4.5999999999999999E-2</v>
      </c>
    </row>
    <row r="7651" spans="1:3">
      <c r="A7651" s="5">
        <v>7649</v>
      </c>
      <c r="B7651" s="58">
        <v>0.23</v>
      </c>
      <c r="C7651" s="58">
        <v>4.5999999999999999E-2</v>
      </c>
    </row>
    <row r="7652" spans="1:3">
      <c r="A7652" s="5">
        <v>7650</v>
      </c>
      <c r="B7652" s="58">
        <v>0.23</v>
      </c>
      <c r="C7652" s="58">
        <v>4.5999999999999999E-2</v>
      </c>
    </row>
    <row r="7653" spans="1:3">
      <c r="A7653" s="5">
        <v>7651</v>
      </c>
      <c r="B7653" s="58">
        <v>0.23</v>
      </c>
      <c r="C7653" s="58">
        <v>4.5999999999999999E-2</v>
      </c>
    </row>
    <row r="7654" spans="1:3">
      <c r="A7654" s="5">
        <v>7652</v>
      </c>
      <c r="B7654" s="58">
        <v>0.23</v>
      </c>
      <c r="C7654" s="58">
        <v>4.5999999999999999E-2</v>
      </c>
    </row>
    <row r="7655" spans="1:3">
      <c r="A7655" s="5">
        <v>7653</v>
      </c>
      <c r="B7655" s="58">
        <v>0.23</v>
      </c>
      <c r="C7655" s="58">
        <v>4.5999999999999999E-2</v>
      </c>
    </row>
    <row r="7656" spans="1:3">
      <c r="A7656" s="5">
        <v>7654</v>
      </c>
      <c r="B7656" s="58">
        <v>0.23</v>
      </c>
      <c r="C7656" s="58">
        <v>4.5999999999999999E-2</v>
      </c>
    </row>
    <row r="7657" spans="1:3">
      <c r="A7657" s="5">
        <v>7655</v>
      </c>
      <c r="B7657" s="58">
        <v>0.23</v>
      </c>
      <c r="C7657" s="58">
        <v>4.5999999999999999E-2</v>
      </c>
    </row>
    <row r="7658" spans="1:3">
      <c r="A7658" s="5">
        <v>7656</v>
      </c>
      <c r="B7658" s="58">
        <v>0.23</v>
      </c>
      <c r="C7658" s="58">
        <v>4.5999999999999999E-2</v>
      </c>
    </row>
    <row r="7659" spans="1:3">
      <c r="A7659" s="5">
        <v>7657</v>
      </c>
      <c r="B7659" s="58">
        <v>0.23</v>
      </c>
      <c r="C7659" s="58">
        <v>4.5999999999999999E-2</v>
      </c>
    </row>
    <row r="7660" spans="1:3">
      <c r="A7660" s="5">
        <v>7658</v>
      </c>
      <c r="B7660" s="58">
        <v>0.23</v>
      </c>
      <c r="C7660" s="58">
        <v>4.5999999999999999E-2</v>
      </c>
    </row>
    <row r="7661" spans="1:3">
      <c r="A7661" s="5">
        <v>7659</v>
      </c>
      <c r="B7661" s="58">
        <v>0.23</v>
      </c>
      <c r="C7661" s="58">
        <v>4.5999999999999999E-2</v>
      </c>
    </row>
    <row r="7662" spans="1:3">
      <c r="A7662" s="5">
        <v>7660</v>
      </c>
      <c r="B7662" s="58">
        <v>0.23</v>
      </c>
      <c r="C7662" s="58">
        <v>4.5999999999999999E-2</v>
      </c>
    </row>
    <row r="7663" spans="1:3">
      <c r="A7663" s="5">
        <v>7661</v>
      </c>
      <c r="B7663" s="58">
        <v>0.23</v>
      </c>
      <c r="C7663" s="58">
        <v>4.5999999999999999E-2</v>
      </c>
    </row>
    <row r="7664" spans="1:3">
      <c r="A7664" s="5">
        <v>7662</v>
      </c>
      <c r="B7664" s="58">
        <v>0.23</v>
      </c>
      <c r="C7664" s="58">
        <v>4.5999999999999999E-2</v>
      </c>
    </row>
    <row r="7665" spans="1:3">
      <c r="A7665" s="5">
        <v>7663</v>
      </c>
      <c r="B7665" s="58">
        <v>0.23</v>
      </c>
      <c r="C7665" s="58">
        <v>4.5999999999999999E-2</v>
      </c>
    </row>
    <row r="7666" spans="1:3">
      <c r="A7666" s="5">
        <v>7664</v>
      </c>
      <c r="B7666" s="58">
        <v>0.23</v>
      </c>
      <c r="C7666" s="58">
        <v>4.5999999999999999E-2</v>
      </c>
    </row>
    <row r="7667" spans="1:3">
      <c r="A7667" s="5">
        <v>7665</v>
      </c>
      <c r="B7667" s="58">
        <v>0.23</v>
      </c>
      <c r="C7667" s="58">
        <v>4.5999999999999999E-2</v>
      </c>
    </row>
    <row r="7668" spans="1:3">
      <c r="A7668" s="5">
        <v>7666</v>
      </c>
      <c r="B7668" s="58">
        <v>0.23</v>
      </c>
      <c r="C7668" s="58">
        <v>4.5999999999999999E-2</v>
      </c>
    </row>
    <row r="7669" spans="1:3">
      <c r="A7669" s="5">
        <v>7667</v>
      </c>
      <c r="B7669" s="58">
        <v>0.23</v>
      </c>
      <c r="C7669" s="58">
        <v>4.5999999999999999E-2</v>
      </c>
    </row>
    <row r="7670" spans="1:3">
      <c r="A7670" s="5">
        <v>7668</v>
      </c>
      <c r="B7670" s="58">
        <v>0.23</v>
      </c>
      <c r="C7670" s="58">
        <v>4.5999999999999999E-2</v>
      </c>
    </row>
    <row r="7671" spans="1:3">
      <c r="A7671" s="5">
        <v>7669</v>
      </c>
      <c r="B7671" s="58">
        <v>0.23</v>
      </c>
      <c r="C7671" s="58">
        <v>4.5999999999999999E-2</v>
      </c>
    </row>
    <row r="7672" spans="1:3">
      <c r="A7672" s="5">
        <v>7670</v>
      </c>
      <c r="B7672" s="58">
        <v>0.23</v>
      </c>
      <c r="C7672" s="58">
        <v>4.5999999999999999E-2</v>
      </c>
    </row>
    <row r="7673" spans="1:3">
      <c r="A7673" s="5">
        <v>7671</v>
      </c>
      <c r="B7673" s="58">
        <v>0.23</v>
      </c>
      <c r="C7673" s="58">
        <v>4.5999999999999999E-2</v>
      </c>
    </row>
    <row r="7674" spans="1:3">
      <c r="A7674" s="5">
        <v>7672</v>
      </c>
      <c r="B7674" s="58">
        <v>0.23</v>
      </c>
      <c r="C7674" s="58">
        <v>4.5999999999999999E-2</v>
      </c>
    </row>
    <row r="7675" spans="1:3">
      <c r="A7675" s="5">
        <v>7673</v>
      </c>
      <c r="B7675" s="58">
        <v>0.23</v>
      </c>
      <c r="C7675" s="58">
        <v>4.5999999999999999E-2</v>
      </c>
    </row>
    <row r="7676" spans="1:3">
      <c r="A7676" s="5">
        <v>7674</v>
      </c>
      <c r="B7676" s="58">
        <v>0.23</v>
      </c>
      <c r="C7676" s="58">
        <v>4.5999999999999999E-2</v>
      </c>
    </row>
    <row r="7677" spans="1:3">
      <c r="A7677" s="5">
        <v>7675</v>
      </c>
      <c r="B7677" s="58">
        <v>0.23</v>
      </c>
      <c r="C7677" s="58">
        <v>4.5999999999999999E-2</v>
      </c>
    </row>
    <row r="7678" spans="1:3">
      <c r="A7678" s="5">
        <v>7676</v>
      </c>
      <c r="B7678" s="58">
        <v>0.23</v>
      </c>
      <c r="C7678" s="58">
        <v>4.5999999999999999E-2</v>
      </c>
    </row>
    <row r="7679" spans="1:3">
      <c r="A7679" s="5">
        <v>7677</v>
      </c>
      <c r="B7679" s="58">
        <v>0.23</v>
      </c>
      <c r="C7679" s="58">
        <v>4.5999999999999999E-2</v>
      </c>
    </row>
    <row r="7680" spans="1:3">
      <c r="A7680" s="5">
        <v>7678</v>
      </c>
      <c r="B7680" s="58">
        <v>0.23</v>
      </c>
      <c r="C7680" s="58">
        <v>4.5999999999999999E-2</v>
      </c>
    </row>
    <row r="7681" spans="1:3">
      <c r="A7681" s="5">
        <v>7679</v>
      </c>
      <c r="B7681" s="58">
        <v>0.23</v>
      </c>
      <c r="C7681" s="58">
        <v>4.5999999999999999E-2</v>
      </c>
    </row>
    <row r="7682" spans="1:3">
      <c r="A7682" s="5">
        <v>7680</v>
      </c>
      <c r="B7682" s="58">
        <v>0.23</v>
      </c>
      <c r="C7682" s="58">
        <v>4.5999999999999999E-2</v>
      </c>
    </row>
    <row r="7683" spans="1:3">
      <c r="A7683" s="5">
        <v>7681</v>
      </c>
      <c r="B7683" s="58">
        <v>0.23</v>
      </c>
      <c r="C7683" s="58">
        <v>4.5999999999999999E-2</v>
      </c>
    </row>
    <row r="7684" spans="1:3">
      <c r="A7684" s="5">
        <v>7682</v>
      </c>
      <c r="B7684" s="58">
        <v>0.23</v>
      </c>
      <c r="C7684" s="58">
        <v>4.5999999999999999E-2</v>
      </c>
    </row>
    <row r="7685" spans="1:3">
      <c r="A7685" s="5">
        <v>7683</v>
      </c>
      <c r="B7685" s="58">
        <v>0.23</v>
      </c>
      <c r="C7685" s="58">
        <v>4.5999999999999999E-2</v>
      </c>
    </row>
    <row r="7686" spans="1:3">
      <c r="A7686" s="5">
        <v>7684</v>
      </c>
      <c r="B7686" s="58">
        <v>0.23</v>
      </c>
      <c r="C7686" s="58">
        <v>4.5999999999999999E-2</v>
      </c>
    </row>
    <row r="7687" spans="1:3">
      <c r="A7687" s="5">
        <v>7685</v>
      </c>
      <c r="B7687" s="58">
        <v>0.23</v>
      </c>
      <c r="C7687" s="58">
        <v>4.5999999999999999E-2</v>
      </c>
    </row>
    <row r="7688" spans="1:3">
      <c r="A7688" s="5">
        <v>7686</v>
      </c>
      <c r="B7688" s="58">
        <v>0.23</v>
      </c>
      <c r="C7688" s="58">
        <v>4.5999999999999999E-2</v>
      </c>
    </row>
    <row r="7689" spans="1:3">
      <c r="A7689" s="5">
        <v>7687</v>
      </c>
      <c r="B7689" s="58">
        <v>0.23</v>
      </c>
      <c r="C7689" s="58">
        <v>4.5999999999999999E-2</v>
      </c>
    </row>
    <row r="7690" spans="1:3">
      <c r="A7690" s="5">
        <v>7688</v>
      </c>
      <c r="B7690" s="58">
        <v>0.23</v>
      </c>
      <c r="C7690" s="58">
        <v>4.5999999999999999E-2</v>
      </c>
    </row>
    <row r="7691" spans="1:3">
      <c r="A7691" s="5">
        <v>7689</v>
      </c>
      <c r="B7691" s="58">
        <v>0.23</v>
      </c>
      <c r="C7691" s="58">
        <v>4.5999999999999999E-2</v>
      </c>
    </row>
    <row r="7692" spans="1:3">
      <c r="A7692" s="5">
        <v>7690</v>
      </c>
      <c r="B7692" s="58">
        <v>0.23</v>
      </c>
      <c r="C7692" s="58">
        <v>4.5999999999999999E-2</v>
      </c>
    </row>
    <row r="7693" spans="1:3">
      <c r="A7693" s="5">
        <v>7691</v>
      </c>
      <c r="B7693" s="58">
        <v>0.23</v>
      </c>
      <c r="C7693" s="58">
        <v>4.5999999999999999E-2</v>
      </c>
    </row>
    <row r="7694" spans="1:3">
      <c r="A7694" s="5">
        <v>7692</v>
      </c>
      <c r="B7694" s="58">
        <v>0.23</v>
      </c>
      <c r="C7694" s="58">
        <v>4.5999999999999999E-2</v>
      </c>
    </row>
    <row r="7695" spans="1:3">
      <c r="A7695" s="5">
        <v>7693</v>
      </c>
      <c r="B7695" s="58">
        <v>0.23</v>
      </c>
      <c r="C7695" s="58">
        <v>4.5999999999999999E-2</v>
      </c>
    </row>
    <row r="7696" spans="1:3">
      <c r="A7696" s="5">
        <v>7694</v>
      </c>
      <c r="B7696" s="58">
        <v>0.23</v>
      </c>
      <c r="C7696" s="58">
        <v>4.5999999999999999E-2</v>
      </c>
    </row>
    <row r="7697" spans="1:3">
      <c r="A7697" s="5">
        <v>7695</v>
      </c>
      <c r="B7697" s="58">
        <v>0.23</v>
      </c>
      <c r="C7697" s="58">
        <v>4.5999999999999999E-2</v>
      </c>
    </row>
    <row r="7698" spans="1:3">
      <c r="A7698" s="5">
        <v>7696</v>
      </c>
      <c r="B7698" s="58">
        <v>0.23</v>
      </c>
      <c r="C7698" s="58">
        <v>4.5999999999999999E-2</v>
      </c>
    </row>
    <row r="7699" spans="1:3">
      <c r="A7699" s="5">
        <v>7697</v>
      </c>
      <c r="B7699" s="58">
        <v>0.23</v>
      </c>
      <c r="C7699" s="58">
        <v>4.5999999999999999E-2</v>
      </c>
    </row>
    <row r="7700" spans="1:3">
      <c r="A7700" s="5">
        <v>7698</v>
      </c>
      <c r="B7700" s="58">
        <v>0.23</v>
      </c>
      <c r="C7700" s="58">
        <v>4.5999999999999999E-2</v>
      </c>
    </row>
    <row r="7701" spans="1:3">
      <c r="A7701" s="5">
        <v>7699</v>
      </c>
      <c r="B7701" s="58">
        <v>0.23</v>
      </c>
      <c r="C7701" s="58">
        <v>4.5999999999999999E-2</v>
      </c>
    </row>
    <row r="7702" spans="1:3">
      <c r="A7702" s="5">
        <v>7700</v>
      </c>
      <c r="B7702" s="58">
        <v>0.23</v>
      </c>
      <c r="C7702" s="58">
        <v>4.5999999999999999E-2</v>
      </c>
    </row>
    <row r="7703" spans="1:3">
      <c r="A7703" s="5">
        <v>7701</v>
      </c>
      <c r="B7703" s="58">
        <v>0.23</v>
      </c>
      <c r="C7703" s="58">
        <v>4.5999999999999999E-2</v>
      </c>
    </row>
    <row r="7704" spans="1:3">
      <c r="A7704" s="5">
        <v>7702</v>
      </c>
      <c r="B7704" s="58">
        <v>0.23</v>
      </c>
      <c r="C7704" s="58">
        <v>4.5999999999999999E-2</v>
      </c>
    </row>
    <row r="7705" spans="1:3">
      <c r="A7705" s="5">
        <v>7703</v>
      </c>
      <c r="B7705" s="58">
        <v>0.23</v>
      </c>
      <c r="C7705" s="58">
        <v>4.5999999999999999E-2</v>
      </c>
    </row>
    <row r="7706" spans="1:3">
      <c r="A7706" s="5">
        <v>7704</v>
      </c>
      <c r="B7706" s="58">
        <v>0.23</v>
      </c>
      <c r="C7706" s="58">
        <v>4.5999999999999999E-2</v>
      </c>
    </row>
    <row r="7707" spans="1:3">
      <c r="A7707" s="5">
        <v>7705</v>
      </c>
      <c r="B7707" s="58">
        <v>0.23</v>
      </c>
      <c r="C7707" s="58">
        <v>4.5999999999999999E-2</v>
      </c>
    </row>
    <row r="7708" spans="1:3">
      <c r="A7708" s="5">
        <v>7706</v>
      </c>
      <c r="B7708" s="58">
        <v>0.23</v>
      </c>
      <c r="C7708" s="58">
        <v>4.5999999999999999E-2</v>
      </c>
    </row>
    <row r="7709" spans="1:3">
      <c r="A7709" s="5">
        <v>7707</v>
      </c>
      <c r="B7709" s="58">
        <v>0.23</v>
      </c>
      <c r="C7709" s="58">
        <v>4.5999999999999999E-2</v>
      </c>
    </row>
    <row r="7710" spans="1:3">
      <c r="A7710" s="5">
        <v>7708</v>
      </c>
      <c r="B7710" s="58">
        <v>0.23</v>
      </c>
      <c r="C7710" s="58">
        <v>4.5999999999999999E-2</v>
      </c>
    </row>
    <row r="7711" spans="1:3">
      <c r="A7711" s="5">
        <v>7709</v>
      </c>
      <c r="B7711" s="58">
        <v>0.23</v>
      </c>
      <c r="C7711" s="58">
        <v>4.5999999999999999E-2</v>
      </c>
    </row>
    <row r="7712" spans="1:3">
      <c r="A7712" s="5">
        <v>7710</v>
      </c>
      <c r="B7712" s="58">
        <v>0.23</v>
      </c>
      <c r="C7712" s="58">
        <v>4.5999999999999999E-2</v>
      </c>
    </row>
    <row r="7713" spans="1:3">
      <c r="A7713" s="5">
        <v>7711</v>
      </c>
      <c r="B7713" s="58">
        <v>0.23</v>
      </c>
      <c r="C7713" s="58">
        <v>4.5999999999999999E-2</v>
      </c>
    </row>
    <row r="7714" spans="1:3">
      <c r="A7714" s="5">
        <v>7712</v>
      </c>
      <c r="B7714" s="58">
        <v>0.23</v>
      </c>
      <c r="C7714" s="58">
        <v>4.5999999999999999E-2</v>
      </c>
    </row>
    <row r="7715" spans="1:3">
      <c r="A7715" s="5">
        <v>7713</v>
      </c>
      <c r="B7715" s="58">
        <v>0.23</v>
      </c>
      <c r="C7715" s="58">
        <v>4.5999999999999999E-2</v>
      </c>
    </row>
    <row r="7716" spans="1:3">
      <c r="A7716" s="5">
        <v>7714</v>
      </c>
      <c r="B7716" s="58">
        <v>0.23</v>
      </c>
      <c r="C7716" s="58">
        <v>4.5999999999999999E-2</v>
      </c>
    </row>
    <row r="7717" spans="1:3">
      <c r="A7717" s="5">
        <v>7715</v>
      </c>
      <c r="B7717" s="58">
        <v>0.23</v>
      </c>
      <c r="C7717" s="58">
        <v>4.5999999999999999E-2</v>
      </c>
    </row>
    <row r="7718" spans="1:3">
      <c r="A7718" s="5">
        <v>7716</v>
      </c>
      <c r="B7718" s="58">
        <v>0.23</v>
      </c>
      <c r="C7718" s="58">
        <v>4.5999999999999999E-2</v>
      </c>
    </row>
    <row r="7719" spans="1:3">
      <c r="A7719" s="5">
        <v>7717</v>
      </c>
      <c r="B7719" s="58">
        <v>0.23</v>
      </c>
      <c r="C7719" s="58">
        <v>4.5999999999999999E-2</v>
      </c>
    </row>
    <row r="7720" spans="1:3">
      <c r="A7720" s="5">
        <v>7718</v>
      </c>
      <c r="B7720" s="58">
        <v>0.23</v>
      </c>
      <c r="C7720" s="58">
        <v>4.5999999999999999E-2</v>
      </c>
    </row>
    <row r="7721" spans="1:3">
      <c r="A7721" s="5">
        <v>7719</v>
      </c>
      <c r="B7721" s="58">
        <v>0.23</v>
      </c>
      <c r="C7721" s="58">
        <v>4.5999999999999999E-2</v>
      </c>
    </row>
    <row r="7722" spans="1:3">
      <c r="A7722" s="5">
        <v>7720</v>
      </c>
      <c r="B7722" s="58">
        <v>0.23</v>
      </c>
      <c r="C7722" s="58">
        <v>4.5999999999999999E-2</v>
      </c>
    </row>
    <row r="7723" spans="1:3">
      <c r="A7723" s="5">
        <v>7721</v>
      </c>
      <c r="B7723" s="58">
        <v>0.23</v>
      </c>
      <c r="C7723" s="58">
        <v>4.5999999999999999E-2</v>
      </c>
    </row>
    <row r="7724" spans="1:3">
      <c r="A7724" s="5">
        <v>7722</v>
      </c>
      <c r="B7724" s="58">
        <v>0.23</v>
      </c>
      <c r="C7724" s="58">
        <v>4.5999999999999999E-2</v>
      </c>
    </row>
    <row r="7725" spans="1:3">
      <c r="A7725" s="5">
        <v>7723</v>
      </c>
      <c r="B7725" s="58">
        <v>0.23</v>
      </c>
      <c r="C7725" s="58">
        <v>4.5999999999999999E-2</v>
      </c>
    </row>
    <row r="7726" spans="1:3">
      <c r="A7726" s="5">
        <v>7724</v>
      </c>
      <c r="B7726" s="58">
        <v>0.23</v>
      </c>
      <c r="C7726" s="58">
        <v>4.5999999999999999E-2</v>
      </c>
    </row>
    <row r="7727" spans="1:3">
      <c r="A7727" s="5">
        <v>7725</v>
      </c>
      <c r="B7727" s="58">
        <v>0.23</v>
      </c>
      <c r="C7727" s="58">
        <v>4.5999999999999999E-2</v>
      </c>
    </row>
    <row r="7728" spans="1:3">
      <c r="A7728" s="5">
        <v>7726</v>
      </c>
      <c r="B7728" s="58">
        <v>0.23</v>
      </c>
      <c r="C7728" s="58">
        <v>4.5999999999999999E-2</v>
      </c>
    </row>
    <row r="7729" spans="1:3">
      <c r="A7729" s="5">
        <v>7727</v>
      </c>
      <c r="B7729" s="58">
        <v>0.23</v>
      </c>
      <c r="C7729" s="58">
        <v>4.5999999999999999E-2</v>
      </c>
    </row>
    <row r="7730" spans="1:3">
      <c r="A7730" s="5">
        <v>7728</v>
      </c>
      <c r="B7730" s="58">
        <v>0.23</v>
      </c>
      <c r="C7730" s="58">
        <v>4.5999999999999999E-2</v>
      </c>
    </row>
    <row r="7731" spans="1:3">
      <c r="A7731" s="5">
        <v>7729</v>
      </c>
      <c r="B7731" s="58">
        <v>0.23</v>
      </c>
      <c r="C7731" s="58">
        <v>4.5999999999999999E-2</v>
      </c>
    </row>
    <row r="7732" spans="1:3">
      <c r="A7732" s="5">
        <v>7730</v>
      </c>
      <c r="B7732" s="58">
        <v>0.23</v>
      </c>
      <c r="C7732" s="58">
        <v>4.5999999999999999E-2</v>
      </c>
    </row>
    <row r="7733" spans="1:3">
      <c r="A7733" s="5">
        <v>7731</v>
      </c>
      <c r="B7733" s="58">
        <v>0.23</v>
      </c>
      <c r="C7733" s="58">
        <v>4.5999999999999999E-2</v>
      </c>
    </row>
    <row r="7734" spans="1:3">
      <c r="A7734" s="5">
        <v>7732</v>
      </c>
      <c r="B7734" s="58">
        <v>0.23</v>
      </c>
      <c r="C7734" s="58">
        <v>4.5999999999999999E-2</v>
      </c>
    </row>
    <row r="7735" spans="1:3">
      <c r="A7735" s="5">
        <v>7733</v>
      </c>
      <c r="B7735" s="58">
        <v>0.23</v>
      </c>
      <c r="C7735" s="58">
        <v>4.5999999999999999E-2</v>
      </c>
    </row>
    <row r="7736" spans="1:3">
      <c r="A7736" s="5">
        <v>7734</v>
      </c>
      <c r="B7736" s="58">
        <v>0.23</v>
      </c>
      <c r="C7736" s="58">
        <v>4.5999999999999999E-2</v>
      </c>
    </row>
    <row r="7737" spans="1:3">
      <c r="A7737" s="5">
        <v>7735</v>
      </c>
      <c r="B7737" s="58">
        <v>0.23</v>
      </c>
      <c r="C7737" s="58">
        <v>4.5999999999999999E-2</v>
      </c>
    </row>
    <row r="7738" spans="1:3">
      <c r="A7738" s="5">
        <v>7736</v>
      </c>
      <c r="B7738" s="58">
        <v>0.23</v>
      </c>
      <c r="C7738" s="58">
        <v>4.5999999999999999E-2</v>
      </c>
    </row>
    <row r="7739" spans="1:3">
      <c r="A7739" s="5">
        <v>7737</v>
      </c>
      <c r="B7739" s="58">
        <v>0.23</v>
      </c>
      <c r="C7739" s="58">
        <v>4.5999999999999999E-2</v>
      </c>
    </row>
    <row r="7740" spans="1:3">
      <c r="A7740" s="5">
        <v>7738</v>
      </c>
      <c r="B7740" s="58">
        <v>0.23</v>
      </c>
      <c r="C7740" s="58">
        <v>4.5999999999999999E-2</v>
      </c>
    </row>
    <row r="7741" spans="1:3">
      <c r="A7741" s="5">
        <v>7739</v>
      </c>
      <c r="B7741" s="58">
        <v>0.23</v>
      </c>
      <c r="C7741" s="58">
        <v>4.5999999999999999E-2</v>
      </c>
    </row>
    <row r="7742" spans="1:3">
      <c r="A7742" s="5">
        <v>7740</v>
      </c>
      <c r="B7742" s="58">
        <v>0.23</v>
      </c>
      <c r="C7742" s="58">
        <v>4.5999999999999999E-2</v>
      </c>
    </row>
    <row r="7743" spans="1:3">
      <c r="A7743" s="5">
        <v>7741</v>
      </c>
      <c r="B7743" s="58">
        <v>0.23</v>
      </c>
      <c r="C7743" s="58">
        <v>4.5999999999999999E-2</v>
      </c>
    </row>
    <row r="7744" spans="1:3">
      <c r="A7744" s="5">
        <v>7742</v>
      </c>
      <c r="B7744" s="58">
        <v>0.23</v>
      </c>
      <c r="C7744" s="58">
        <v>4.5999999999999999E-2</v>
      </c>
    </row>
    <row r="7745" spans="1:3">
      <c r="A7745" s="5">
        <v>7743</v>
      </c>
      <c r="B7745" s="58">
        <v>0.23</v>
      </c>
      <c r="C7745" s="58">
        <v>4.5999999999999999E-2</v>
      </c>
    </row>
    <row r="7746" spans="1:3">
      <c r="A7746" s="5">
        <v>7744</v>
      </c>
      <c r="B7746" s="58">
        <v>0.23</v>
      </c>
      <c r="C7746" s="58">
        <v>4.5999999999999999E-2</v>
      </c>
    </row>
    <row r="7747" spans="1:3">
      <c r="A7747" s="5">
        <v>7745</v>
      </c>
      <c r="B7747" s="58">
        <v>0.23</v>
      </c>
      <c r="C7747" s="58">
        <v>4.5999999999999999E-2</v>
      </c>
    </row>
    <row r="7748" spans="1:3">
      <c r="A7748" s="5">
        <v>7746</v>
      </c>
      <c r="B7748" s="58">
        <v>0.23</v>
      </c>
      <c r="C7748" s="58">
        <v>4.5999999999999999E-2</v>
      </c>
    </row>
    <row r="7749" spans="1:3">
      <c r="A7749" s="5">
        <v>7747</v>
      </c>
      <c r="B7749" s="58">
        <v>0.23</v>
      </c>
      <c r="C7749" s="58">
        <v>4.5999999999999999E-2</v>
      </c>
    </row>
    <row r="7750" spans="1:3">
      <c r="A7750" s="5">
        <v>7748</v>
      </c>
      <c r="B7750" s="58">
        <v>0.23</v>
      </c>
      <c r="C7750" s="58">
        <v>4.5999999999999999E-2</v>
      </c>
    </row>
    <row r="7751" spans="1:3">
      <c r="A7751" s="5">
        <v>7749</v>
      </c>
      <c r="B7751" s="58">
        <v>0.23</v>
      </c>
      <c r="C7751" s="58">
        <v>4.5999999999999999E-2</v>
      </c>
    </row>
    <row r="7752" spans="1:3">
      <c r="A7752" s="5">
        <v>7750</v>
      </c>
      <c r="B7752" s="58">
        <v>0.23</v>
      </c>
      <c r="C7752" s="58">
        <v>4.5999999999999999E-2</v>
      </c>
    </row>
    <row r="7753" spans="1:3">
      <c r="A7753" s="5">
        <v>7751</v>
      </c>
      <c r="B7753" s="58">
        <v>0.23</v>
      </c>
      <c r="C7753" s="58">
        <v>4.5999999999999999E-2</v>
      </c>
    </row>
    <row r="7754" spans="1:3">
      <c r="A7754" s="5">
        <v>7752</v>
      </c>
      <c r="B7754" s="58">
        <v>0.23</v>
      </c>
      <c r="C7754" s="58">
        <v>4.5999999999999999E-2</v>
      </c>
    </row>
    <row r="7755" spans="1:3">
      <c r="A7755" s="5">
        <v>7753</v>
      </c>
      <c r="B7755" s="58">
        <v>0.23</v>
      </c>
      <c r="C7755" s="58">
        <v>4.5999999999999999E-2</v>
      </c>
    </row>
    <row r="7756" spans="1:3">
      <c r="A7756" s="5">
        <v>7754</v>
      </c>
      <c r="B7756" s="58">
        <v>0.23</v>
      </c>
      <c r="C7756" s="58">
        <v>4.5999999999999999E-2</v>
      </c>
    </row>
    <row r="7757" spans="1:3">
      <c r="A7757" s="5">
        <v>7755</v>
      </c>
      <c r="B7757" s="58">
        <v>0.23</v>
      </c>
      <c r="C7757" s="58">
        <v>4.5999999999999999E-2</v>
      </c>
    </row>
    <row r="7758" spans="1:3">
      <c r="A7758" s="5">
        <v>7756</v>
      </c>
      <c r="B7758" s="58">
        <v>0.23</v>
      </c>
      <c r="C7758" s="58">
        <v>4.5999999999999999E-2</v>
      </c>
    </row>
    <row r="7759" spans="1:3">
      <c r="A7759" s="5">
        <v>7757</v>
      </c>
      <c r="B7759" s="58">
        <v>0.23</v>
      </c>
      <c r="C7759" s="58">
        <v>4.5999999999999999E-2</v>
      </c>
    </row>
    <row r="7760" spans="1:3">
      <c r="A7760" s="5">
        <v>7758</v>
      </c>
      <c r="B7760" s="58">
        <v>0.23</v>
      </c>
      <c r="C7760" s="58">
        <v>4.5999999999999999E-2</v>
      </c>
    </row>
    <row r="7761" spans="1:3">
      <c r="A7761" s="5">
        <v>7759</v>
      </c>
      <c r="B7761" s="58">
        <v>0.23</v>
      </c>
      <c r="C7761" s="58">
        <v>4.5999999999999999E-2</v>
      </c>
    </row>
    <row r="7762" spans="1:3">
      <c r="A7762" s="5">
        <v>7760</v>
      </c>
      <c r="B7762" s="58">
        <v>0.23</v>
      </c>
      <c r="C7762" s="58">
        <v>4.5999999999999999E-2</v>
      </c>
    </row>
    <row r="7763" spans="1:3">
      <c r="A7763" s="5">
        <v>7761</v>
      </c>
      <c r="B7763" s="58">
        <v>0.23</v>
      </c>
      <c r="C7763" s="58">
        <v>4.5999999999999999E-2</v>
      </c>
    </row>
    <row r="7764" spans="1:3">
      <c r="A7764" s="5">
        <v>7762</v>
      </c>
      <c r="B7764" s="58">
        <v>0.23</v>
      </c>
      <c r="C7764" s="58">
        <v>4.5999999999999999E-2</v>
      </c>
    </row>
    <row r="7765" spans="1:3">
      <c r="A7765" s="5">
        <v>7763</v>
      </c>
      <c r="B7765" s="58">
        <v>0.23</v>
      </c>
      <c r="C7765" s="58">
        <v>4.5999999999999999E-2</v>
      </c>
    </row>
    <row r="7766" spans="1:3">
      <c r="A7766" s="5">
        <v>7764</v>
      </c>
      <c r="B7766" s="58">
        <v>0.23</v>
      </c>
      <c r="C7766" s="58">
        <v>4.5999999999999999E-2</v>
      </c>
    </row>
    <row r="7767" spans="1:3">
      <c r="A7767" s="5">
        <v>7765</v>
      </c>
      <c r="B7767" s="58">
        <v>0.23</v>
      </c>
      <c r="C7767" s="58">
        <v>4.5999999999999999E-2</v>
      </c>
    </row>
    <row r="7768" spans="1:3">
      <c r="A7768" s="5">
        <v>7766</v>
      </c>
      <c r="B7768" s="58">
        <v>0.23</v>
      </c>
      <c r="C7768" s="58">
        <v>4.5999999999999999E-2</v>
      </c>
    </row>
    <row r="7769" spans="1:3">
      <c r="A7769" s="5">
        <v>7767</v>
      </c>
      <c r="B7769" s="58">
        <v>0.23</v>
      </c>
      <c r="C7769" s="58">
        <v>4.5999999999999999E-2</v>
      </c>
    </row>
    <row r="7770" spans="1:3">
      <c r="A7770" s="5">
        <v>7768</v>
      </c>
      <c r="B7770" s="58">
        <v>0.23</v>
      </c>
      <c r="C7770" s="58">
        <v>4.5999999999999999E-2</v>
      </c>
    </row>
    <row r="7771" spans="1:3">
      <c r="A7771" s="5">
        <v>7769</v>
      </c>
      <c r="B7771" s="58">
        <v>0.23</v>
      </c>
      <c r="C7771" s="58">
        <v>4.5999999999999999E-2</v>
      </c>
    </row>
    <row r="7772" spans="1:3">
      <c r="A7772" s="5">
        <v>7770</v>
      </c>
      <c r="B7772" s="58">
        <v>0.23</v>
      </c>
      <c r="C7772" s="58">
        <v>4.5999999999999999E-2</v>
      </c>
    </row>
    <row r="7773" spans="1:3">
      <c r="A7773" s="5">
        <v>7771</v>
      </c>
      <c r="B7773" s="58">
        <v>0.23</v>
      </c>
      <c r="C7773" s="58">
        <v>4.5999999999999999E-2</v>
      </c>
    </row>
    <row r="7774" spans="1:3">
      <c r="A7774" s="5">
        <v>7772</v>
      </c>
      <c r="B7774" s="58">
        <v>0.23</v>
      </c>
      <c r="C7774" s="58">
        <v>4.5999999999999999E-2</v>
      </c>
    </row>
    <row r="7775" spans="1:3">
      <c r="A7775" s="5">
        <v>7773</v>
      </c>
      <c r="B7775" s="58">
        <v>0.23</v>
      </c>
      <c r="C7775" s="58">
        <v>4.5999999999999999E-2</v>
      </c>
    </row>
    <row r="7776" spans="1:3">
      <c r="A7776" s="5">
        <v>7774</v>
      </c>
      <c r="B7776" s="58">
        <v>0.23</v>
      </c>
      <c r="C7776" s="58">
        <v>4.5999999999999999E-2</v>
      </c>
    </row>
    <row r="7777" spans="1:3">
      <c r="A7777" s="5">
        <v>7775</v>
      </c>
      <c r="B7777" s="58">
        <v>0.23</v>
      </c>
      <c r="C7777" s="58">
        <v>4.5999999999999999E-2</v>
      </c>
    </row>
    <row r="7778" spans="1:3">
      <c r="A7778" s="5">
        <v>7776</v>
      </c>
      <c r="B7778" s="58">
        <v>0.23</v>
      </c>
      <c r="C7778" s="58">
        <v>4.5999999999999999E-2</v>
      </c>
    </row>
    <row r="7779" spans="1:3">
      <c r="A7779" s="5">
        <v>7777</v>
      </c>
      <c r="B7779" s="58">
        <v>0.23</v>
      </c>
      <c r="C7779" s="58">
        <v>4.5999999999999999E-2</v>
      </c>
    </row>
    <row r="7780" spans="1:3">
      <c r="A7780" s="5">
        <v>7778</v>
      </c>
      <c r="B7780" s="58">
        <v>0.23</v>
      </c>
      <c r="C7780" s="58">
        <v>4.5999999999999999E-2</v>
      </c>
    </row>
    <row r="7781" spans="1:3">
      <c r="A7781" s="5">
        <v>7779</v>
      </c>
      <c r="B7781" s="58">
        <v>0.23</v>
      </c>
      <c r="C7781" s="58">
        <v>4.5999999999999999E-2</v>
      </c>
    </row>
    <row r="7782" spans="1:3">
      <c r="A7782" s="5">
        <v>7780</v>
      </c>
      <c r="B7782" s="58">
        <v>0.23</v>
      </c>
      <c r="C7782" s="58">
        <v>4.5999999999999999E-2</v>
      </c>
    </row>
    <row r="7783" spans="1:3">
      <c r="A7783" s="5">
        <v>7781</v>
      </c>
      <c r="B7783" s="58">
        <v>0.23</v>
      </c>
      <c r="C7783" s="58">
        <v>4.5999999999999999E-2</v>
      </c>
    </row>
    <row r="7784" spans="1:3">
      <c r="A7784" s="5">
        <v>7782</v>
      </c>
      <c r="B7784" s="58">
        <v>0.23</v>
      </c>
      <c r="C7784" s="58">
        <v>4.5999999999999999E-2</v>
      </c>
    </row>
    <row r="7785" spans="1:3">
      <c r="A7785" s="5">
        <v>7783</v>
      </c>
      <c r="B7785" s="58">
        <v>0.23</v>
      </c>
      <c r="C7785" s="58">
        <v>4.5999999999999999E-2</v>
      </c>
    </row>
    <row r="7786" spans="1:3">
      <c r="A7786" s="5">
        <v>7784</v>
      </c>
      <c r="B7786" s="58">
        <v>0.23</v>
      </c>
      <c r="C7786" s="58">
        <v>4.5999999999999999E-2</v>
      </c>
    </row>
    <row r="7787" spans="1:3">
      <c r="A7787" s="5">
        <v>7785</v>
      </c>
      <c r="B7787" s="58">
        <v>0.23</v>
      </c>
      <c r="C7787" s="58">
        <v>4.5999999999999999E-2</v>
      </c>
    </row>
    <row r="7788" spans="1:3">
      <c r="A7788" s="5">
        <v>7786</v>
      </c>
      <c r="B7788" s="58">
        <v>0.23</v>
      </c>
      <c r="C7788" s="58">
        <v>4.5999999999999999E-2</v>
      </c>
    </row>
    <row r="7789" spans="1:3">
      <c r="A7789" s="5">
        <v>7787</v>
      </c>
      <c r="B7789" s="58">
        <v>0.23</v>
      </c>
      <c r="C7789" s="58">
        <v>4.5999999999999999E-2</v>
      </c>
    </row>
    <row r="7790" spans="1:3">
      <c r="A7790" s="5">
        <v>7788</v>
      </c>
      <c r="B7790" s="58">
        <v>0.23</v>
      </c>
      <c r="C7790" s="58">
        <v>4.5999999999999999E-2</v>
      </c>
    </row>
    <row r="7791" spans="1:3">
      <c r="A7791" s="5">
        <v>7789</v>
      </c>
      <c r="B7791" s="58">
        <v>0.23</v>
      </c>
      <c r="C7791" s="58">
        <v>4.5999999999999999E-2</v>
      </c>
    </row>
    <row r="7792" spans="1:3">
      <c r="A7792" s="5">
        <v>7790</v>
      </c>
      <c r="B7792" s="58">
        <v>0.23</v>
      </c>
      <c r="C7792" s="58">
        <v>4.5999999999999999E-2</v>
      </c>
    </row>
    <row r="7793" spans="1:3">
      <c r="A7793" s="5">
        <v>7791</v>
      </c>
      <c r="B7793" s="58">
        <v>0.23</v>
      </c>
      <c r="C7793" s="58">
        <v>4.5999999999999999E-2</v>
      </c>
    </row>
    <row r="7794" spans="1:3">
      <c r="A7794" s="5">
        <v>7792</v>
      </c>
      <c r="B7794" s="58">
        <v>0.23</v>
      </c>
      <c r="C7794" s="58">
        <v>4.5999999999999999E-2</v>
      </c>
    </row>
    <row r="7795" spans="1:3">
      <c r="A7795" s="5">
        <v>7793</v>
      </c>
      <c r="B7795" s="58">
        <v>0.23</v>
      </c>
      <c r="C7795" s="58">
        <v>4.5999999999999999E-2</v>
      </c>
    </row>
    <row r="7796" spans="1:3">
      <c r="A7796" s="5">
        <v>7794</v>
      </c>
      <c r="B7796" s="58">
        <v>0.23</v>
      </c>
      <c r="C7796" s="58">
        <v>4.5999999999999999E-2</v>
      </c>
    </row>
    <row r="7797" spans="1:3">
      <c r="A7797" s="5">
        <v>7795</v>
      </c>
      <c r="B7797" s="58">
        <v>0.23</v>
      </c>
      <c r="C7797" s="58">
        <v>4.5999999999999999E-2</v>
      </c>
    </row>
    <row r="7798" spans="1:3">
      <c r="A7798" s="5">
        <v>7796</v>
      </c>
      <c r="B7798" s="58">
        <v>0.23</v>
      </c>
      <c r="C7798" s="58">
        <v>4.5999999999999999E-2</v>
      </c>
    </row>
    <row r="7799" spans="1:3">
      <c r="A7799" s="5">
        <v>7797</v>
      </c>
      <c r="B7799" s="58">
        <v>0.23</v>
      </c>
      <c r="C7799" s="58">
        <v>4.5999999999999999E-2</v>
      </c>
    </row>
    <row r="7800" spans="1:3">
      <c r="A7800" s="5">
        <v>7798</v>
      </c>
      <c r="B7800" s="58">
        <v>0.23</v>
      </c>
      <c r="C7800" s="58">
        <v>4.5999999999999999E-2</v>
      </c>
    </row>
    <row r="7801" spans="1:3">
      <c r="A7801" s="5">
        <v>7799</v>
      </c>
      <c r="B7801" s="58">
        <v>0.23</v>
      </c>
      <c r="C7801" s="58">
        <v>4.5999999999999999E-2</v>
      </c>
    </row>
    <row r="7802" spans="1:3">
      <c r="A7802" s="5">
        <v>7800</v>
      </c>
      <c r="B7802" s="58">
        <v>0.23</v>
      </c>
      <c r="C7802" s="58">
        <v>4.5999999999999999E-2</v>
      </c>
    </row>
    <row r="7803" spans="1:3">
      <c r="A7803" s="5">
        <v>7801</v>
      </c>
      <c r="B7803" s="58">
        <v>0.23</v>
      </c>
      <c r="C7803" s="58">
        <v>4.5999999999999999E-2</v>
      </c>
    </row>
    <row r="7804" spans="1:3">
      <c r="A7804" s="5">
        <v>7802</v>
      </c>
      <c r="B7804" s="58">
        <v>0.23</v>
      </c>
      <c r="C7804" s="58">
        <v>4.5999999999999999E-2</v>
      </c>
    </row>
    <row r="7805" spans="1:3">
      <c r="A7805" s="5">
        <v>7803</v>
      </c>
      <c r="B7805" s="58">
        <v>0.23</v>
      </c>
      <c r="C7805" s="58">
        <v>4.5999999999999999E-2</v>
      </c>
    </row>
    <row r="7806" spans="1:3">
      <c r="A7806" s="5">
        <v>7804</v>
      </c>
      <c r="B7806" s="58">
        <v>0.23</v>
      </c>
      <c r="C7806" s="58">
        <v>4.5999999999999999E-2</v>
      </c>
    </row>
    <row r="7807" spans="1:3">
      <c r="A7807" s="5">
        <v>7805</v>
      </c>
      <c r="B7807" s="58">
        <v>0.23</v>
      </c>
      <c r="C7807" s="58">
        <v>4.5999999999999999E-2</v>
      </c>
    </row>
    <row r="7808" spans="1:3">
      <c r="A7808" s="5">
        <v>7806</v>
      </c>
      <c r="B7808" s="58">
        <v>0.23</v>
      </c>
      <c r="C7808" s="58">
        <v>4.5999999999999999E-2</v>
      </c>
    </row>
    <row r="7809" spans="1:3">
      <c r="A7809" s="5">
        <v>7807</v>
      </c>
      <c r="B7809" s="58">
        <v>0.23</v>
      </c>
      <c r="C7809" s="58">
        <v>4.5999999999999999E-2</v>
      </c>
    </row>
    <row r="7810" spans="1:3">
      <c r="A7810" s="5">
        <v>7808</v>
      </c>
      <c r="B7810" s="58">
        <v>0.23</v>
      </c>
      <c r="C7810" s="58">
        <v>4.5999999999999999E-2</v>
      </c>
    </row>
    <row r="7811" spans="1:3">
      <c r="A7811" s="5">
        <v>7809</v>
      </c>
      <c r="B7811" s="58">
        <v>0.23</v>
      </c>
      <c r="C7811" s="58">
        <v>4.5999999999999999E-2</v>
      </c>
    </row>
    <row r="7812" spans="1:3">
      <c r="A7812" s="5">
        <v>7810</v>
      </c>
      <c r="B7812" s="58">
        <v>0.23</v>
      </c>
      <c r="C7812" s="58">
        <v>4.5999999999999999E-2</v>
      </c>
    </row>
    <row r="7813" spans="1:3">
      <c r="A7813" s="5">
        <v>7811</v>
      </c>
      <c r="B7813" s="58">
        <v>0.23</v>
      </c>
      <c r="C7813" s="58">
        <v>4.5999999999999999E-2</v>
      </c>
    </row>
    <row r="7814" spans="1:3">
      <c r="A7814" s="5">
        <v>7812</v>
      </c>
      <c r="B7814" s="58">
        <v>0.23</v>
      </c>
      <c r="C7814" s="58">
        <v>4.5999999999999999E-2</v>
      </c>
    </row>
    <row r="7815" spans="1:3">
      <c r="A7815" s="5">
        <v>7813</v>
      </c>
      <c r="B7815" s="58">
        <v>0.23</v>
      </c>
      <c r="C7815" s="58">
        <v>4.5999999999999999E-2</v>
      </c>
    </row>
    <row r="7816" spans="1:3">
      <c r="A7816" s="5">
        <v>7814</v>
      </c>
      <c r="B7816" s="58">
        <v>0.23</v>
      </c>
      <c r="C7816" s="58">
        <v>4.5999999999999999E-2</v>
      </c>
    </row>
    <row r="7817" spans="1:3">
      <c r="A7817" s="5">
        <v>7815</v>
      </c>
      <c r="B7817" s="58">
        <v>0.23</v>
      </c>
      <c r="C7817" s="58">
        <v>4.5999999999999999E-2</v>
      </c>
    </row>
    <row r="7818" spans="1:3">
      <c r="A7818" s="5">
        <v>7816</v>
      </c>
      <c r="B7818" s="58">
        <v>0.23</v>
      </c>
      <c r="C7818" s="58">
        <v>4.5999999999999999E-2</v>
      </c>
    </row>
    <row r="7819" spans="1:3">
      <c r="A7819" s="5">
        <v>7817</v>
      </c>
      <c r="B7819" s="58">
        <v>0.23</v>
      </c>
      <c r="C7819" s="58">
        <v>4.5999999999999999E-2</v>
      </c>
    </row>
    <row r="7820" spans="1:3">
      <c r="A7820" s="5">
        <v>7818</v>
      </c>
      <c r="B7820" s="58">
        <v>0.23</v>
      </c>
      <c r="C7820" s="58">
        <v>4.5999999999999999E-2</v>
      </c>
    </row>
    <row r="7821" spans="1:3">
      <c r="A7821" s="5">
        <v>7819</v>
      </c>
      <c r="B7821" s="58">
        <v>0.23</v>
      </c>
      <c r="C7821" s="58">
        <v>4.5999999999999999E-2</v>
      </c>
    </row>
    <row r="7822" spans="1:3">
      <c r="A7822" s="5">
        <v>7820</v>
      </c>
      <c r="B7822" s="58">
        <v>0.23</v>
      </c>
      <c r="C7822" s="58">
        <v>4.5999999999999999E-2</v>
      </c>
    </row>
    <row r="7823" spans="1:3">
      <c r="A7823" s="5">
        <v>7821</v>
      </c>
      <c r="B7823" s="58">
        <v>0.23</v>
      </c>
      <c r="C7823" s="58">
        <v>4.5999999999999999E-2</v>
      </c>
    </row>
    <row r="7824" spans="1:3">
      <c r="A7824" s="5">
        <v>7822</v>
      </c>
      <c r="B7824" s="58">
        <v>0.23</v>
      </c>
      <c r="C7824" s="58">
        <v>4.5999999999999999E-2</v>
      </c>
    </row>
    <row r="7825" spans="1:3">
      <c r="A7825" s="5">
        <v>7823</v>
      </c>
      <c r="B7825" s="58">
        <v>0.23</v>
      </c>
      <c r="C7825" s="58">
        <v>4.5999999999999999E-2</v>
      </c>
    </row>
    <row r="7826" spans="1:3">
      <c r="A7826" s="5">
        <v>7824</v>
      </c>
      <c r="B7826" s="58">
        <v>0.23</v>
      </c>
      <c r="C7826" s="58">
        <v>4.5999999999999999E-2</v>
      </c>
    </row>
    <row r="7827" spans="1:3">
      <c r="A7827" s="5">
        <v>7825</v>
      </c>
      <c r="B7827" s="58">
        <v>0.23</v>
      </c>
      <c r="C7827" s="58">
        <v>4.5999999999999999E-2</v>
      </c>
    </row>
    <row r="7828" spans="1:3">
      <c r="A7828" s="5">
        <v>7826</v>
      </c>
      <c r="B7828" s="58">
        <v>0.23</v>
      </c>
      <c r="C7828" s="58">
        <v>4.5999999999999999E-2</v>
      </c>
    </row>
    <row r="7829" spans="1:3">
      <c r="A7829" s="5">
        <v>7827</v>
      </c>
      <c r="B7829" s="58">
        <v>0.23</v>
      </c>
      <c r="C7829" s="58">
        <v>4.5999999999999999E-2</v>
      </c>
    </row>
    <row r="7830" spans="1:3">
      <c r="A7830" s="5">
        <v>7828</v>
      </c>
      <c r="B7830" s="58">
        <v>0.23</v>
      </c>
      <c r="C7830" s="58">
        <v>4.5999999999999999E-2</v>
      </c>
    </row>
    <row r="7831" spans="1:3">
      <c r="A7831" s="5">
        <v>7829</v>
      </c>
      <c r="B7831" s="58">
        <v>0.23</v>
      </c>
      <c r="C7831" s="58">
        <v>4.5999999999999999E-2</v>
      </c>
    </row>
    <row r="7832" spans="1:3">
      <c r="A7832" s="5">
        <v>7830</v>
      </c>
      <c r="B7832" s="58">
        <v>0.23</v>
      </c>
      <c r="C7832" s="58">
        <v>4.5999999999999999E-2</v>
      </c>
    </row>
    <row r="7833" spans="1:3">
      <c r="A7833" s="5">
        <v>7831</v>
      </c>
      <c r="B7833" s="58">
        <v>0.23</v>
      </c>
      <c r="C7833" s="58">
        <v>4.5999999999999999E-2</v>
      </c>
    </row>
    <row r="7834" spans="1:3">
      <c r="A7834" s="5">
        <v>7832</v>
      </c>
      <c r="B7834" s="58">
        <v>0.23</v>
      </c>
      <c r="C7834" s="58">
        <v>4.5999999999999999E-2</v>
      </c>
    </row>
    <row r="7835" spans="1:3">
      <c r="A7835" s="5">
        <v>7833</v>
      </c>
      <c r="B7835" s="58">
        <v>0.23</v>
      </c>
      <c r="C7835" s="58">
        <v>4.5999999999999999E-2</v>
      </c>
    </row>
    <row r="7836" spans="1:3">
      <c r="A7836" s="5">
        <v>7834</v>
      </c>
      <c r="B7836" s="58">
        <v>0.23</v>
      </c>
      <c r="C7836" s="58">
        <v>4.5999999999999999E-2</v>
      </c>
    </row>
    <row r="7837" spans="1:3">
      <c r="A7837" s="5">
        <v>7835</v>
      </c>
      <c r="B7837" s="58">
        <v>0.23</v>
      </c>
      <c r="C7837" s="58">
        <v>4.5999999999999999E-2</v>
      </c>
    </row>
    <row r="7838" spans="1:3">
      <c r="A7838" s="5">
        <v>7836</v>
      </c>
      <c r="B7838" s="58">
        <v>0.23</v>
      </c>
      <c r="C7838" s="58">
        <v>4.5999999999999999E-2</v>
      </c>
    </row>
    <row r="7839" spans="1:3">
      <c r="A7839" s="5">
        <v>7837</v>
      </c>
      <c r="B7839" s="58">
        <v>0.23</v>
      </c>
      <c r="C7839" s="58">
        <v>4.5999999999999999E-2</v>
      </c>
    </row>
    <row r="7840" spans="1:3">
      <c r="A7840" s="5">
        <v>7838</v>
      </c>
      <c r="B7840" s="58">
        <v>0.23</v>
      </c>
      <c r="C7840" s="58">
        <v>4.5999999999999999E-2</v>
      </c>
    </row>
    <row r="7841" spans="1:3">
      <c r="A7841" s="5">
        <v>7839</v>
      </c>
      <c r="B7841" s="58">
        <v>0.23</v>
      </c>
      <c r="C7841" s="58">
        <v>4.5999999999999999E-2</v>
      </c>
    </row>
    <row r="7842" spans="1:3">
      <c r="A7842" s="5">
        <v>7840</v>
      </c>
      <c r="B7842" s="58">
        <v>0.23</v>
      </c>
      <c r="C7842" s="58">
        <v>4.5999999999999999E-2</v>
      </c>
    </row>
    <row r="7843" spans="1:3">
      <c r="A7843" s="5">
        <v>7841</v>
      </c>
      <c r="B7843" s="58">
        <v>0.23</v>
      </c>
      <c r="C7843" s="58">
        <v>4.5999999999999999E-2</v>
      </c>
    </row>
    <row r="7844" spans="1:3">
      <c r="A7844" s="5">
        <v>7842</v>
      </c>
      <c r="B7844" s="58">
        <v>0.23</v>
      </c>
      <c r="C7844" s="58">
        <v>4.5999999999999999E-2</v>
      </c>
    </row>
    <row r="7845" spans="1:3">
      <c r="A7845" s="5">
        <v>7843</v>
      </c>
      <c r="B7845" s="58">
        <v>0.23</v>
      </c>
      <c r="C7845" s="58">
        <v>4.5999999999999999E-2</v>
      </c>
    </row>
    <row r="7846" spans="1:3">
      <c r="A7846" s="5">
        <v>7844</v>
      </c>
      <c r="B7846" s="58">
        <v>0.23</v>
      </c>
      <c r="C7846" s="58">
        <v>4.5999999999999999E-2</v>
      </c>
    </row>
    <row r="7847" spans="1:3">
      <c r="A7847" s="5">
        <v>7845</v>
      </c>
      <c r="B7847" s="58">
        <v>0.23</v>
      </c>
      <c r="C7847" s="58">
        <v>4.5999999999999999E-2</v>
      </c>
    </row>
    <row r="7848" spans="1:3">
      <c r="A7848" s="5">
        <v>7846</v>
      </c>
      <c r="B7848" s="58">
        <v>0.23</v>
      </c>
      <c r="C7848" s="58">
        <v>4.5999999999999999E-2</v>
      </c>
    </row>
    <row r="7849" spans="1:3">
      <c r="A7849" s="5">
        <v>7847</v>
      </c>
      <c r="B7849" s="58">
        <v>0.23</v>
      </c>
      <c r="C7849" s="58">
        <v>4.5999999999999999E-2</v>
      </c>
    </row>
    <row r="7850" spans="1:3">
      <c r="A7850" s="5">
        <v>7848</v>
      </c>
      <c r="B7850" s="58">
        <v>0.23</v>
      </c>
      <c r="C7850" s="58">
        <v>4.5999999999999999E-2</v>
      </c>
    </row>
    <row r="7851" spans="1:3">
      <c r="A7851" s="5">
        <v>7849</v>
      </c>
      <c r="B7851" s="58">
        <v>0.23</v>
      </c>
      <c r="C7851" s="58">
        <v>4.5999999999999999E-2</v>
      </c>
    </row>
    <row r="7852" spans="1:3">
      <c r="A7852" s="5">
        <v>7850</v>
      </c>
      <c r="B7852" s="58">
        <v>0.23</v>
      </c>
      <c r="C7852" s="58">
        <v>4.5999999999999999E-2</v>
      </c>
    </row>
    <row r="7853" spans="1:3">
      <c r="A7853" s="5">
        <v>7851</v>
      </c>
      <c r="B7853" s="58">
        <v>0.23</v>
      </c>
      <c r="C7853" s="58">
        <v>4.5999999999999999E-2</v>
      </c>
    </row>
    <row r="7854" spans="1:3">
      <c r="A7854" s="5">
        <v>7852</v>
      </c>
      <c r="B7854" s="58">
        <v>0.23</v>
      </c>
      <c r="C7854" s="58">
        <v>4.5999999999999999E-2</v>
      </c>
    </row>
    <row r="7855" spans="1:3">
      <c r="A7855" s="5">
        <v>7853</v>
      </c>
      <c r="B7855" s="58">
        <v>0.23</v>
      </c>
      <c r="C7855" s="58">
        <v>4.5999999999999999E-2</v>
      </c>
    </row>
    <row r="7856" spans="1:3">
      <c r="A7856" s="5">
        <v>7854</v>
      </c>
      <c r="B7856" s="58">
        <v>0.23</v>
      </c>
      <c r="C7856" s="58">
        <v>4.5999999999999999E-2</v>
      </c>
    </row>
    <row r="7857" spans="1:3">
      <c r="A7857" s="5">
        <v>7855</v>
      </c>
      <c r="B7857" s="58">
        <v>0.23</v>
      </c>
      <c r="C7857" s="58">
        <v>4.5999999999999999E-2</v>
      </c>
    </row>
    <row r="7858" spans="1:3">
      <c r="A7858" s="5">
        <v>7856</v>
      </c>
      <c r="B7858" s="58">
        <v>0.23</v>
      </c>
      <c r="C7858" s="58">
        <v>4.5999999999999999E-2</v>
      </c>
    </row>
    <row r="7859" spans="1:3">
      <c r="A7859" s="5">
        <v>7857</v>
      </c>
      <c r="B7859" s="58">
        <v>0.23</v>
      </c>
      <c r="C7859" s="58">
        <v>4.5999999999999999E-2</v>
      </c>
    </row>
    <row r="7860" spans="1:3">
      <c r="A7860" s="5">
        <v>7858</v>
      </c>
      <c r="B7860" s="58">
        <v>0.23</v>
      </c>
      <c r="C7860" s="58">
        <v>4.5999999999999999E-2</v>
      </c>
    </row>
    <row r="7861" spans="1:3">
      <c r="A7861" s="5">
        <v>7859</v>
      </c>
      <c r="B7861" s="58">
        <v>0.23</v>
      </c>
      <c r="C7861" s="58">
        <v>4.5999999999999999E-2</v>
      </c>
    </row>
    <row r="7862" spans="1:3">
      <c r="A7862" s="5">
        <v>7860</v>
      </c>
      <c r="B7862" s="58">
        <v>0.23</v>
      </c>
      <c r="C7862" s="58">
        <v>4.5999999999999999E-2</v>
      </c>
    </row>
    <row r="7863" spans="1:3">
      <c r="A7863" s="5">
        <v>7861</v>
      </c>
      <c r="B7863" s="58">
        <v>0.23</v>
      </c>
      <c r="C7863" s="58">
        <v>4.5999999999999999E-2</v>
      </c>
    </row>
    <row r="7864" spans="1:3">
      <c r="A7864" s="5">
        <v>7862</v>
      </c>
      <c r="B7864" s="58">
        <v>0.23</v>
      </c>
      <c r="C7864" s="58">
        <v>4.5999999999999999E-2</v>
      </c>
    </row>
    <row r="7865" spans="1:3">
      <c r="A7865" s="5">
        <v>7863</v>
      </c>
      <c r="B7865" s="58">
        <v>0.23</v>
      </c>
      <c r="C7865" s="58">
        <v>4.5999999999999999E-2</v>
      </c>
    </row>
    <row r="7866" spans="1:3">
      <c r="A7866" s="5">
        <v>7864</v>
      </c>
      <c r="B7866" s="58">
        <v>0.23</v>
      </c>
      <c r="C7866" s="58">
        <v>4.5999999999999999E-2</v>
      </c>
    </row>
    <row r="7867" spans="1:3">
      <c r="A7867" s="5">
        <v>7865</v>
      </c>
      <c r="B7867" s="58">
        <v>0.23</v>
      </c>
      <c r="C7867" s="58">
        <v>4.5999999999999999E-2</v>
      </c>
    </row>
    <row r="7868" spans="1:3">
      <c r="A7868" s="5">
        <v>7866</v>
      </c>
      <c r="B7868" s="58">
        <v>0.23</v>
      </c>
      <c r="C7868" s="58">
        <v>4.5999999999999999E-2</v>
      </c>
    </row>
    <row r="7869" spans="1:3">
      <c r="A7869" s="5">
        <v>7867</v>
      </c>
      <c r="B7869" s="58">
        <v>0.23</v>
      </c>
      <c r="C7869" s="58">
        <v>4.5999999999999999E-2</v>
      </c>
    </row>
    <row r="7870" spans="1:3">
      <c r="A7870" s="5">
        <v>7868</v>
      </c>
      <c r="B7870" s="58">
        <v>0.23</v>
      </c>
      <c r="C7870" s="58">
        <v>4.5999999999999999E-2</v>
      </c>
    </row>
    <row r="7871" spans="1:3">
      <c r="A7871" s="5">
        <v>7869</v>
      </c>
      <c r="B7871" s="58">
        <v>0.23</v>
      </c>
      <c r="C7871" s="58">
        <v>4.5999999999999999E-2</v>
      </c>
    </row>
    <row r="7872" spans="1:3">
      <c r="A7872" s="5">
        <v>7870</v>
      </c>
      <c r="B7872" s="58">
        <v>0.23</v>
      </c>
      <c r="C7872" s="58">
        <v>4.5999999999999999E-2</v>
      </c>
    </row>
    <row r="7873" spans="1:3">
      <c r="A7873" s="5">
        <v>7871</v>
      </c>
      <c r="B7873" s="58">
        <v>0.23</v>
      </c>
      <c r="C7873" s="58">
        <v>4.5999999999999999E-2</v>
      </c>
    </row>
    <row r="7874" spans="1:3">
      <c r="A7874" s="5">
        <v>7872</v>
      </c>
      <c r="B7874" s="58">
        <v>0.23</v>
      </c>
      <c r="C7874" s="58">
        <v>4.5999999999999999E-2</v>
      </c>
    </row>
    <row r="7875" spans="1:3">
      <c r="A7875" s="5">
        <v>7873</v>
      </c>
      <c r="B7875" s="58">
        <v>0.23</v>
      </c>
      <c r="C7875" s="58">
        <v>4.5999999999999999E-2</v>
      </c>
    </row>
    <row r="7876" spans="1:3">
      <c r="A7876" s="5">
        <v>7874</v>
      </c>
      <c r="B7876" s="58">
        <v>0.23</v>
      </c>
      <c r="C7876" s="58">
        <v>4.5999999999999999E-2</v>
      </c>
    </row>
    <row r="7877" spans="1:3">
      <c r="A7877" s="5">
        <v>7875</v>
      </c>
      <c r="B7877" s="58">
        <v>0.23</v>
      </c>
      <c r="C7877" s="58">
        <v>4.5999999999999999E-2</v>
      </c>
    </row>
    <row r="7878" spans="1:3">
      <c r="A7878" s="5">
        <v>7876</v>
      </c>
      <c r="B7878" s="58">
        <v>0.23</v>
      </c>
      <c r="C7878" s="58">
        <v>4.5999999999999999E-2</v>
      </c>
    </row>
    <row r="7879" spans="1:3">
      <c r="A7879" s="5">
        <v>7877</v>
      </c>
      <c r="B7879" s="58">
        <v>0.23</v>
      </c>
      <c r="C7879" s="58">
        <v>4.5999999999999999E-2</v>
      </c>
    </row>
    <row r="7880" spans="1:3">
      <c r="A7880" s="5">
        <v>7878</v>
      </c>
      <c r="B7880" s="58">
        <v>0.23</v>
      </c>
      <c r="C7880" s="58">
        <v>4.5999999999999999E-2</v>
      </c>
    </row>
    <row r="7881" spans="1:3">
      <c r="A7881" s="5">
        <v>7879</v>
      </c>
      <c r="B7881" s="58">
        <v>0.23</v>
      </c>
      <c r="C7881" s="58">
        <v>4.5999999999999999E-2</v>
      </c>
    </row>
    <row r="7882" spans="1:3">
      <c r="A7882" s="5">
        <v>7880</v>
      </c>
      <c r="B7882" s="58">
        <v>0.23</v>
      </c>
      <c r="C7882" s="58">
        <v>4.5999999999999999E-2</v>
      </c>
    </row>
    <row r="7883" spans="1:3">
      <c r="A7883" s="5">
        <v>7881</v>
      </c>
      <c r="B7883" s="58">
        <v>0.23</v>
      </c>
      <c r="C7883" s="58">
        <v>4.5999999999999999E-2</v>
      </c>
    </row>
    <row r="7884" spans="1:3">
      <c r="A7884" s="5">
        <v>7882</v>
      </c>
      <c r="B7884" s="58">
        <v>0.23</v>
      </c>
      <c r="C7884" s="58">
        <v>4.5999999999999999E-2</v>
      </c>
    </row>
    <row r="7885" spans="1:3">
      <c r="A7885" s="5">
        <v>7883</v>
      </c>
      <c r="B7885" s="58">
        <v>0.23</v>
      </c>
      <c r="C7885" s="58">
        <v>4.5999999999999999E-2</v>
      </c>
    </row>
    <row r="7886" spans="1:3">
      <c r="A7886" s="5">
        <v>7884</v>
      </c>
      <c r="B7886" s="58">
        <v>0.23</v>
      </c>
      <c r="C7886" s="58">
        <v>4.5999999999999999E-2</v>
      </c>
    </row>
    <row r="7887" spans="1:3">
      <c r="A7887" s="5">
        <v>7885</v>
      </c>
      <c r="B7887" s="58">
        <v>0.23</v>
      </c>
      <c r="C7887" s="58">
        <v>4.5999999999999999E-2</v>
      </c>
    </row>
    <row r="7888" spans="1:3">
      <c r="A7888" s="5">
        <v>7886</v>
      </c>
      <c r="B7888" s="58">
        <v>0.23</v>
      </c>
      <c r="C7888" s="58">
        <v>4.5999999999999999E-2</v>
      </c>
    </row>
    <row r="7889" spans="1:3">
      <c r="A7889" s="5">
        <v>7887</v>
      </c>
      <c r="B7889" s="58">
        <v>0.23</v>
      </c>
      <c r="C7889" s="58">
        <v>4.5999999999999999E-2</v>
      </c>
    </row>
    <row r="7890" spans="1:3">
      <c r="A7890" s="5">
        <v>7888</v>
      </c>
      <c r="B7890" s="58">
        <v>0.23</v>
      </c>
      <c r="C7890" s="58">
        <v>4.5999999999999999E-2</v>
      </c>
    </row>
    <row r="7891" spans="1:3">
      <c r="A7891" s="5">
        <v>7889</v>
      </c>
      <c r="B7891" s="58">
        <v>0.23</v>
      </c>
      <c r="C7891" s="58">
        <v>4.5999999999999999E-2</v>
      </c>
    </row>
    <row r="7892" spans="1:3">
      <c r="A7892" s="5">
        <v>7890</v>
      </c>
      <c r="B7892" s="58">
        <v>0.23</v>
      </c>
      <c r="C7892" s="58">
        <v>4.5999999999999999E-2</v>
      </c>
    </row>
    <row r="7893" spans="1:3">
      <c r="A7893" s="5">
        <v>7891</v>
      </c>
      <c r="B7893" s="58">
        <v>0.23</v>
      </c>
      <c r="C7893" s="58">
        <v>4.5999999999999999E-2</v>
      </c>
    </row>
    <row r="7894" spans="1:3">
      <c r="A7894" s="5">
        <v>7892</v>
      </c>
      <c r="B7894" s="58">
        <v>0.23</v>
      </c>
      <c r="C7894" s="58">
        <v>4.5999999999999999E-2</v>
      </c>
    </row>
    <row r="7895" spans="1:3">
      <c r="A7895" s="5">
        <v>7893</v>
      </c>
      <c r="B7895" s="58">
        <v>0.23</v>
      </c>
      <c r="C7895" s="58">
        <v>4.5999999999999999E-2</v>
      </c>
    </row>
    <row r="7896" spans="1:3">
      <c r="A7896" s="5">
        <v>7894</v>
      </c>
      <c r="B7896" s="58">
        <v>0.23</v>
      </c>
      <c r="C7896" s="58">
        <v>4.5999999999999999E-2</v>
      </c>
    </row>
    <row r="7897" spans="1:3">
      <c r="A7897" s="5">
        <v>7895</v>
      </c>
      <c r="B7897" s="58">
        <v>0.23</v>
      </c>
      <c r="C7897" s="58">
        <v>4.5999999999999999E-2</v>
      </c>
    </row>
    <row r="7898" spans="1:3">
      <c r="A7898" s="5">
        <v>7896</v>
      </c>
      <c r="B7898" s="58">
        <v>0.23</v>
      </c>
      <c r="C7898" s="58">
        <v>4.5999999999999999E-2</v>
      </c>
    </row>
    <row r="7899" spans="1:3">
      <c r="A7899" s="5">
        <v>7897</v>
      </c>
      <c r="B7899" s="58">
        <v>0.23</v>
      </c>
      <c r="C7899" s="58">
        <v>4.5999999999999999E-2</v>
      </c>
    </row>
    <row r="7900" spans="1:3">
      <c r="A7900" s="5">
        <v>7898</v>
      </c>
      <c r="B7900" s="58">
        <v>0.23</v>
      </c>
      <c r="C7900" s="58">
        <v>4.5999999999999999E-2</v>
      </c>
    </row>
    <row r="7901" spans="1:3">
      <c r="A7901" s="5">
        <v>7899</v>
      </c>
      <c r="B7901" s="58">
        <v>0.23</v>
      </c>
      <c r="C7901" s="58">
        <v>4.5999999999999999E-2</v>
      </c>
    </row>
    <row r="7902" spans="1:3">
      <c r="A7902" s="5">
        <v>7900</v>
      </c>
      <c r="B7902" s="58">
        <v>0.23</v>
      </c>
      <c r="C7902" s="58">
        <v>4.5999999999999999E-2</v>
      </c>
    </row>
    <row r="7903" spans="1:3">
      <c r="A7903" s="5">
        <v>7901</v>
      </c>
      <c r="B7903" s="58">
        <v>0.23</v>
      </c>
      <c r="C7903" s="58">
        <v>4.5999999999999999E-2</v>
      </c>
    </row>
    <row r="7904" spans="1:3">
      <c r="A7904" s="5">
        <v>7902</v>
      </c>
      <c r="B7904" s="58">
        <v>0.23</v>
      </c>
      <c r="C7904" s="58">
        <v>4.5999999999999999E-2</v>
      </c>
    </row>
    <row r="7905" spans="1:3">
      <c r="A7905" s="5">
        <v>7903</v>
      </c>
      <c r="B7905" s="58">
        <v>0.23</v>
      </c>
      <c r="C7905" s="58">
        <v>4.5999999999999999E-2</v>
      </c>
    </row>
    <row r="7906" spans="1:3">
      <c r="A7906" s="5">
        <v>7904</v>
      </c>
      <c r="B7906" s="58">
        <v>0.23</v>
      </c>
      <c r="C7906" s="58">
        <v>4.5999999999999999E-2</v>
      </c>
    </row>
    <row r="7907" spans="1:3">
      <c r="A7907" s="5">
        <v>7905</v>
      </c>
      <c r="B7907" s="58">
        <v>0.23</v>
      </c>
      <c r="C7907" s="58">
        <v>4.5999999999999999E-2</v>
      </c>
    </row>
    <row r="7908" spans="1:3">
      <c r="A7908" s="5">
        <v>7906</v>
      </c>
      <c r="B7908" s="58">
        <v>0.23</v>
      </c>
      <c r="C7908" s="58">
        <v>4.5999999999999999E-2</v>
      </c>
    </row>
    <row r="7909" spans="1:3">
      <c r="A7909" s="5">
        <v>7907</v>
      </c>
      <c r="B7909" s="58">
        <v>0.23</v>
      </c>
      <c r="C7909" s="58">
        <v>4.5999999999999999E-2</v>
      </c>
    </row>
    <row r="7910" spans="1:3">
      <c r="A7910" s="5">
        <v>7908</v>
      </c>
      <c r="B7910" s="58">
        <v>0.23</v>
      </c>
      <c r="C7910" s="58">
        <v>4.5999999999999999E-2</v>
      </c>
    </row>
    <row r="7911" spans="1:3">
      <c r="A7911" s="5">
        <v>7909</v>
      </c>
      <c r="B7911" s="58">
        <v>0.23</v>
      </c>
      <c r="C7911" s="58">
        <v>4.5999999999999999E-2</v>
      </c>
    </row>
    <row r="7912" spans="1:3">
      <c r="A7912" s="5">
        <v>7910</v>
      </c>
      <c r="B7912" s="58">
        <v>0.23</v>
      </c>
      <c r="C7912" s="58">
        <v>4.5999999999999999E-2</v>
      </c>
    </row>
    <row r="7913" spans="1:3">
      <c r="A7913" s="5">
        <v>7911</v>
      </c>
      <c r="B7913" s="58">
        <v>0.23</v>
      </c>
      <c r="C7913" s="58">
        <v>4.5999999999999999E-2</v>
      </c>
    </row>
    <row r="7914" spans="1:3">
      <c r="A7914" s="5">
        <v>7912</v>
      </c>
      <c r="B7914" s="58">
        <v>0.23</v>
      </c>
      <c r="C7914" s="58">
        <v>4.5999999999999999E-2</v>
      </c>
    </row>
    <row r="7915" spans="1:3">
      <c r="A7915" s="5">
        <v>7913</v>
      </c>
      <c r="B7915" s="58">
        <v>0.23</v>
      </c>
      <c r="C7915" s="58">
        <v>4.5999999999999999E-2</v>
      </c>
    </row>
    <row r="7916" spans="1:3">
      <c r="A7916" s="5">
        <v>7914</v>
      </c>
      <c r="B7916" s="58">
        <v>0.23</v>
      </c>
      <c r="C7916" s="58">
        <v>4.5999999999999999E-2</v>
      </c>
    </row>
    <row r="7917" spans="1:3">
      <c r="A7917" s="5">
        <v>7915</v>
      </c>
      <c r="B7917" s="58">
        <v>0.23</v>
      </c>
      <c r="C7917" s="58">
        <v>4.5999999999999999E-2</v>
      </c>
    </row>
    <row r="7918" spans="1:3">
      <c r="A7918" s="5">
        <v>7916</v>
      </c>
      <c r="B7918" s="58">
        <v>0.23</v>
      </c>
      <c r="C7918" s="58">
        <v>4.5999999999999999E-2</v>
      </c>
    </row>
    <row r="7919" spans="1:3">
      <c r="A7919" s="5">
        <v>7917</v>
      </c>
      <c r="B7919" s="58">
        <v>0.23</v>
      </c>
      <c r="C7919" s="58">
        <v>4.5999999999999999E-2</v>
      </c>
    </row>
    <row r="7920" spans="1:3">
      <c r="A7920" s="5">
        <v>7918</v>
      </c>
      <c r="B7920" s="58">
        <v>0.23</v>
      </c>
      <c r="C7920" s="58">
        <v>4.5999999999999999E-2</v>
      </c>
    </row>
    <row r="7921" spans="1:3">
      <c r="A7921" s="5">
        <v>7919</v>
      </c>
      <c r="B7921" s="58">
        <v>0.23</v>
      </c>
      <c r="C7921" s="58">
        <v>4.5999999999999999E-2</v>
      </c>
    </row>
    <row r="7922" spans="1:3">
      <c r="A7922" s="5">
        <v>7920</v>
      </c>
      <c r="B7922" s="58">
        <v>0.23</v>
      </c>
      <c r="C7922" s="58">
        <v>4.5999999999999999E-2</v>
      </c>
    </row>
    <row r="7923" spans="1:3">
      <c r="A7923" s="5">
        <v>7921</v>
      </c>
      <c r="B7923" s="58">
        <v>0.23</v>
      </c>
      <c r="C7923" s="58">
        <v>4.5999999999999999E-2</v>
      </c>
    </row>
    <row r="7924" spans="1:3">
      <c r="A7924" s="5">
        <v>7922</v>
      </c>
      <c r="B7924" s="58">
        <v>0.23</v>
      </c>
      <c r="C7924" s="58">
        <v>4.5999999999999999E-2</v>
      </c>
    </row>
    <row r="7925" spans="1:3">
      <c r="A7925" s="5">
        <v>7923</v>
      </c>
      <c r="B7925" s="58">
        <v>0.23</v>
      </c>
      <c r="C7925" s="58">
        <v>4.5999999999999999E-2</v>
      </c>
    </row>
    <row r="7926" spans="1:3">
      <c r="A7926" s="5">
        <v>7924</v>
      </c>
      <c r="B7926" s="58">
        <v>0.23</v>
      </c>
      <c r="C7926" s="58">
        <v>4.5999999999999999E-2</v>
      </c>
    </row>
    <row r="7927" spans="1:3">
      <c r="A7927" s="5">
        <v>7925</v>
      </c>
      <c r="B7927" s="58">
        <v>0.23</v>
      </c>
      <c r="C7927" s="58">
        <v>4.5999999999999999E-2</v>
      </c>
    </row>
    <row r="7928" spans="1:3">
      <c r="A7928" s="5">
        <v>7926</v>
      </c>
      <c r="B7928" s="58">
        <v>0.23</v>
      </c>
      <c r="C7928" s="58">
        <v>4.5999999999999999E-2</v>
      </c>
    </row>
    <row r="7929" spans="1:3">
      <c r="A7929" s="5">
        <v>7927</v>
      </c>
      <c r="B7929" s="58">
        <v>0.23</v>
      </c>
      <c r="C7929" s="58">
        <v>4.5999999999999999E-2</v>
      </c>
    </row>
    <row r="7930" spans="1:3">
      <c r="A7930" s="5">
        <v>7928</v>
      </c>
      <c r="B7930" s="58">
        <v>0.23</v>
      </c>
      <c r="C7930" s="58">
        <v>4.5999999999999999E-2</v>
      </c>
    </row>
    <row r="7931" spans="1:3">
      <c r="A7931" s="5">
        <v>7929</v>
      </c>
      <c r="B7931" s="58">
        <v>0.23</v>
      </c>
      <c r="C7931" s="58">
        <v>4.5999999999999999E-2</v>
      </c>
    </row>
    <row r="7932" spans="1:3">
      <c r="A7932" s="5">
        <v>7930</v>
      </c>
      <c r="B7932" s="58">
        <v>0.23</v>
      </c>
      <c r="C7932" s="58">
        <v>4.5999999999999999E-2</v>
      </c>
    </row>
    <row r="7933" spans="1:3">
      <c r="A7933" s="5">
        <v>7931</v>
      </c>
      <c r="B7933" s="58">
        <v>0.23</v>
      </c>
      <c r="C7933" s="58">
        <v>4.5999999999999999E-2</v>
      </c>
    </row>
    <row r="7934" spans="1:3">
      <c r="A7934" s="5">
        <v>7932</v>
      </c>
      <c r="B7934" s="58">
        <v>0.23</v>
      </c>
      <c r="C7934" s="58">
        <v>4.5999999999999999E-2</v>
      </c>
    </row>
    <row r="7935" spans="1:3">
      <c r="A7935" s="5">
        <v>7933</v>
      </c>
      <c r="B7935" s="58">
        <v>0.23</v>
      </c>
      <c r="C7935" s="58">
        <v>4.5999999999999999E-2</v>
      </c>
    </row>
    <row r="7936" spans="1:3">
      <c r="A7936" s="5">
        <v>7934</v>
      </c>
      <c r="B7936" s="58">
        <v>0.23</v>
      </c>
      <c r="C7936" s="58">
        <v>4.5999999999999999E-2</v>
      </c>
    </row>
    <row r="7937" spans="1:3">
      <c r="A7937" s="5">
        <v>7935</v>
      </c>
      <c r="B7937" s="58">
        <v>0.23</v>
      </c>
      <c r="C7937" s="58">
        <v>4.5999999999999999E-2</v>
      </c>
    </row>
    <row r="7938" spans="1:3">
      <c r="A7938" s="5">
        <v>7936</v>
      </c>
      <c r="B7938" s="58">
        <v>0.23</v>
      </c>
      <c r="C7938" s="58">
        <v>4.5999999999999999E-2</v>
      </c>
    </row>
    <row r="7939" spans="1:3">
      <c r="A7939" s="5">
        <v>7937</v>
      </c>
      <c r="B7939" s="58">
        <v>0.23</v>
      </c>
      <c r="C7939" s="58">
        <v>4.5999999999999999E-2</v>
      </c>
    </row>
    <row r="7940" spans="1:3">
      <c r="A7940" s="5">
        <v>7938</v>
      </c>
      <c r="B7940" s="58">
        <v>0.23</v>
      </c>
      <c r="C7940" s="58">
        <v>4.5999999999999999E-2</v>
      </c>
    </row>
    <row r="7941" spans="1:3">
      <c r="A7941" s="5">
        <v>7939</v>
      </c>
      <c r="B7941" s="58">
        <v>0.23</v>
      </c>
      <c r="C7941" s="58">
        <v>4.5999999999999999E-2</v>
      </c>
    </row>
    <row r="7942" spans="1:3">
      <c r="A7942" s="5">
        <v>7940</v>
      </c>
      <c r="B7942" s="58">
        <v>0.23</v>
      </c>
      <c r="C7942" s="58">
        <v>4.5999999999999999E-2</v>
      </c>
    </row>
    <row r="7943" spans="1:3">
      <c r="A7943" s="5">
        <v>7941</v>
      </c>
      <c r="B7943" s="58">
        <v>0.23</v>
      </c>
      <c r="C7943" s="58">
        <v>4.5999999999999999E-2</v>
      </c>
    </row>
    <row r="7944" spans="1:3">
      <c r="A7944" s="5">
        <v>7942</v>
      </c>
      <c r="B7944" s="58">
        <v>0.23</v>
      </c>
      <c r="C7944" s="58">
        <v>4.5999999999999999E-2</v>
      </c>
    </row>
    <row r="7945" spans="1:3">
      <c r="A7945" s="5">
        <v>7943</v>
      </c>
      <c r="B7945" s="58">
        <v>0.23</v>
      </c>
      <c r="C7945" s="58">
        <v>4.5999999999999999E-2</v>
      </c>
    </row>
    <row r="7946" spans="1:3">
      <c r="A7946" s="5">
        <v>7944</v>
      </c>
      <c r="B7946" s="58">
        <v>0.23</v>
      </c>
      <c r="C7946" s="58">
        <v>4.5999999999999999E-2</v>
      </c>
    </row>
    <row r="7947" spans="1:3">
      <c r="A7947" s="5">
        <v>7945</v>
      </c>
      <c r="B7947" s="58">
        <v>0.23</v>
      </c>
      <c r="C7947" s="58">
        <v>4.5999999999999999E-2</v>
      </c>
    </row>
    <row r="7948" spans="1:3">
      <c r="A7948" s="5">
        <v>7946</v>
      </c>
      <c r="B7948" s="58">
        <v>0.23</v>
      </c>
      <c r="C7948" s="58">
        <v>4.5999999999999999E-2</v>
      </c>
    </row>
    <row r="7949" spans="1:3">
      <c r="A7949" s="5">
        <v>7947</v>
      </c>
      <c r="B7949" s="58">
        <v>0.23</v>
      </c>
      <c r="C7949" s="58">
        <v>4.5999999999999999E-2</v>
      </c>
    </row>
    <row r="7950" spans="1:3">
      <c r="A7950" s="5">
        <v>7948</v>
      </c>
      <c r="B7950" s="58">
        <v>0.23</v>
      </c>
      <c r="C7950" s="58">
        <v>4.5999999999999999E-2</v>
      </c>
    </row>
    <row r="7951" spans="1:3">
      <c r="A7951" s="5">
        <v>7949</v>
      </c>
      <c r="B7951" s="58">
        <v>0.23</v>
      </c>
      <c r="C7951" s="58">
        <v>4.5999999999999999E-2</v>
      </c>
    </row>
    <row r="7952" spans="1:3">
      <c r="A7952" s="5">
        <v>7950</v>
      </c>
      <c r="B7952" s="58">
        <v>0.23</v>
      </c>
      <c r="C7952" s="58">
        <v>4.5999999999999999E-2</v>
      </c>
    </row>
    <row r="7953" spans="1:3">
      <c r="A7953" s="5">
        <v>7951</v>
      </c>
      <c r="B7953" s="58">
        <v>0.23</v>
      </c>
      <c r="C7953" s="58">
        <v>4.5999999999999999E-2</v>
      </c>
    </row>
    <row r="7954" spans="1:3">
      <c r="A7954" s="5">
        <v>7952</v>
      </c>
      <c r="B7954" s="58">
        <v>0.23</v>
      </c>
      <c r="C7954" s="58">
        <v>4.5999999999999999E-2</v>
      </c>
    </row>
    <row r="7955" spans="1:3">
      <c r="A7955" s="5">
        <v>7953</v>
      </c>
      <c r="B7955" s="58">
        <v>0.23</v>
      </c>
      <c r="C7955" s="58">
        <v>4.5999999999999999E-2</v>
      </c>
    </row>
    <row r="7956" spans="1:3">
      <c r="A7956" s="5">
        <v>7954</v>
      </c>
      <c r="B7956" s="58">
        <v>0.23</v>
      </c>
      <c r="C7956" s="58">
        <v>4.5999999999999999E-2</v>
      </c>
    </row>
    <row r="7957" spans="1:3">
      <c r="A7957" s="5">
        <v>7955</v>
      </c>
      <c r="B7957" s="58">
        <v>0.23</v>
      </c>
      <c r="C7957" s="58">
        <v>4.5999999999999999E-2</v>
      </c>
    </row>
    <row r="7958" spans="1:3">
      <c r="A7958" s="5">
        <v>7956</v>
      </c>
      <c r="B7958" s="58">
        <v>0.23</v>
      </c>
      <c r="C7958" s="58">
        <v>4.5999999999999999E-2</v>
      </c>
    </row>
    <row r="7959" spans="1:3">
      <c r="A7959" s="5">
        <v>7957</v>
      </c>
      <c r="B7959" s="58">
        <v>0.23</v>
      </c>
      <c r="C7959" s="58">
        <v>4.5999999999999999E-2</v>
      </c>
    </row>
    <row r="7960" spans="1:3">
      <c r="A7960" s="5">
        <v>7958</v>
      </c>
      <c r="B7960" s="58">
        <v>0.23</v>
      </c>
      <c r="C7960" s="58">
        <v>4.5999999999999999E-2</v>
      </c>
    </row>
    <row r="7961" spans="1:3">
      <c r="A7961" s="5">
        <v>7959</v>
      </c>
      <c r="B7961" s="58">
        <v>0.23</v>
      </c>
      <c r="C7961" s="58">
        <v>4.5999999999999999E-2</v>
      </c>
    </row>
    <row r="7962" spans="1:3">
      <c r="A7962" s="5">
        <v>7960</v>
      </c>
      <c r="B7962" s="58">
        <v>0.23</v>
      </c>
      <c r="C7962" s="58">
        <v>4.5999999999999999E-2</v>
      </c>
    </row>
    <row r="7963" spans="1:3">
      <c r="A7963" s="5">
        <v>7961</v>
      </c>
      <c r="B7963" s="58">
        <v>0.23</v>
      </c>
      <c r="C7963" s="58">
        <v>4.5999999999999999E-2</v>
      </c>
    </row>
    <row r="7964" spans="1:3">
      <c r="A7964" s="5">
        <v>7962</v>
      </c>
      <c r="B7964" s="58">
        <v>0.23</v>
      </c>
      <c r="C7964" s="58">
        <v>4.5999999999999999E-2</v>
      </c>
    </row>
    <row r="7965" spans="1:3">
      <c r="A7965" s="5">
        <v>7963</v>
      </c>
      <c r="B7965" s="58">
        <v>0.23</v>
      </c>
      <c r="C7965" s="58">
        <v>4.5999999999999999E-2</v>
      </c>
    </row>
    <row r="7966" spans="1:3">
      <c r="A7966" s="5">
        <v>7964</v>
      </c>
      <c r="B7966" s="58">
        <v>0.23</v>
      </c>
      <c r="C7966" s="58">
        <v>4.5999999999999999E-2</v>
      </c>
    </row>
    <row r="7967" spans="1:3">
      <c r="A7967" s="5">
        <v>7965</v>
      </c>
      <c r="B7967" s="58">
        <v>0.23</v>
      </c>
      <c r="C7967" s="58">
        <v>4.5999999999999999E-2</v>
      </c>
    </row>
    <row r="7968" spans="1:3">
      <c r="A7968" s="5">
        <v>7966</v>
      </c>
      <c r="B7968" s="58">
        <v>0.23</v>
      </c>
      <c r="C7968" s="58">
        <v>4.5999999999999999E-2</v>
      </c>
    </row>
    <row r="7969" spans="1:3">
      <c r="A7969" s="5">
        <v>7967</v>
      </c>
      <c r="B7969" s="58">
        <v>0.23</v>
      </c>
      <c r="C7969" s="58">
        <v>4.5999999999999999E-2</v>
      </c>
    </row>
    <row r="7970" spans="1:3">
      <c r="A7970" s="5">
        <v>7968</v>
      </c>
      <c r="B7970" s="58">
        <v>0.23</v>
      </c>
      <c r="C7970" s="58">
        <v>4.5999999999999999E-2</v>
      </c>
    </row>
    <row r="7971" spans="1:3">
      <c r="A7971" s="5">
        <v>7969</v>
      </c>
      <c r="B7971" s="58">
        <v>0.23</v>
      </c>
      <c r="C7971" s="58">
        <v>4.5999999999999999E-2</v>
      </c>
    </row>
    <row r="7972" spans="1:3">
      <c r="A7972" s="5">
        <v>7970</v>
      </c>
      <c r="B7972" s="58">
        <v>0.23</v>
      </c>
      <c r="C7972" s="58">
        <v>4.5999999999999999E-2</v>
      </c>
    </row>
    <row r="7973" spans="1:3">
      <c r="A7973" s="5">
        <v>7971</v>
      </c>
      <c r="B7973" s="58">
        <v>0.23</v>
      </c>
      <c r="C7973" s="58">
        <v>4.5999999999999999E-2</v>
      </c>
    </row>
    <row r="7974" spans="1:3">
      <c r="A7974" s="5">
        <v>7972</v>
      </c>
      <c r="B7974" s="58">
        <v>0.23</v>
      </c>
      <c r="C7974" s="58">
        <v>4.5999999999999999E-2</v>
      </c>
    </row>
    <row r="7975" spans="1:3">
      <c r="A7975" s="5">
        <v>7973</v>
      </c>
      <c r="B7975" s="58">
        <v>0.23</v>
      </c>
      <c r="C7975" s="58">
        <v>4.5999999999999999E-2</v>
      </c>
    </row>
    <row r="7976" spans="1:3">
      <c r="A7976" s="5">
        <v>7974</v>
      </c>
      <c r="B7976" s="58">
        <v>0.23</v>
      </c>
      <c r="C7976" s="58">
        <v>4.5999999999999999E-2</v>
      </c>
    </row>
    <row r="7977" spans="1:3">
      <c r="A7977" s="5">
        <v>7975</v>
      </c>
      <c r="B7977" s="58">
        <v>0.23</v>
      </c>
      <c r="C7977" s="58">
        <v>4.5999999999999999E-2</v>
      </c>
    </row>
    <row r="7978" spans="1:3">
      <c r="A7978" s="5">
        <v>7976</v>
      </c>
      <c r="B7978" s="58">
        <v>0.23</v>
      </c>
      <c r="C7978" s="58">
        <v>4.5999999999999999E-2</v>
      </c>
    </row>
    <row r="7979" spans="1:3">
      <c r="A7979" s="5">
        <v>7977</v>
      </c>
      <c r="B7979" s="58">
        <v>0.23</v>
      </c>
      <c r="C7979" s="58">
        <v>4.5999999999999999E-2</v>
      </c>
    </row>
    <row r="7980" spans="1:3">
      <c r="A7980" s="5">
        <v>7978</v>
      </c>
      <c r="B7980" s="58">
        <v>0.23</v>
      </c>
      <c r="C7980" s="58">
        <v>4.5999999999999999E-2</v>
      </c>
    </row>
    <row r="7981" spans="1:3">
      <c r="A7981" s="5">
        <v>7979</v>
      </c>
      <c r="B7981" s="58">
        <v>0.23</v>
      </c>
      <c r="C7981" s="58">
        <v>4.5999999999999999E-2</v>
      </c>
    </row>
    <row r="7982" spans="1:3">
      <c r="A7982" s="5">
        <v>7980</v>
      </c>
      <c r="B7982" s="58">
        <v>0.23</v>
      </c>
      <c r="C7982" s="58">
        <v>4.5999999999999999E-2</v>
      </c>
    </row>
    <row r="7983" spans="1:3">
      <c r="A7983" s="5">
        <v>7981</v>
      </c>
      <c r="B7983" s="58">
        <v>0.23</v>
      </c>
      <c r="C7983" s="58">
        <v>4.5999999999999999E-2</v>
      </c>
    </row>
    <row r="7984" spans="1:3">
      <c r="A7984" s="5">
        <v>7982</v>
      </c>
      <c r="B7984" s="58">
        <v>0.23</v>
      </c>
      <c r="C7984" s="58">
        <v>4.5999999999999999E-2</v>
      </c>
    </row>
    <row r="7985" spans="1:3">
      <c r="A7985" s="5">
        <v>7983</v>
      </c>
      <c r="B7985" s="58">
        <v>0.23</v>
      </c>
      <c r="C7985" s="58">
        <v>4.5999999999999999E-2</v>
      </c>
    </row>
    <row r="7986" spans="1:3">
      <c r="A7986" s="5">
        <v>7984</v>
      </c>
      <c r="B7986" s="58">
        <v>0.23</v>
      </c>
      <c r="C7986" s="58">
        <v>4.5999999999999999E-2</v>
      </c>
    </row>
    <row r="7987" spans="1:3">
      <c r="A7987" s="5">
        <v>7985</v>
      </c>
      <c r="B7987" s="58">
        <v>0.23</v>
      </c>
      <c r="C7987" s="58">
        <v>4.5999999999999999E-2</v>
      </c>
    </row>
    <row r="7988" spans="1:3">
      <c r="A7988" s="5">
        <v>7986</v>
      </c>
      <c r="B7988" s="58">
        <v>0.23</v>
      </c>
      <c r="C7988" s="58">
        <v>4.5999999999999999E-2</v>
      </c>
    </row>
    <row r="7989" spans="1:3">
      <c r="A7989" s="5">
        <v>7987</v>
      </c>
      <c r="B7989" s="58">
        <v>0.23</v>
      </c>
      <c r="C7989" s="58">
        <v>4.5999999999999999E-2</v>
      </c>
    </row>
    <row r="7990" spans="1:3">
      <c r="A7990" s="5">
        <v>7988</v>
      </c>
      <c r="B7990" s="58">
        <v>0.23</v>
      </c>
      <c r="C7990" s="58">
        <v>4.5999999999999999E-2</v>
      </c>
    </row>
    <row r="7991" spans="1:3">
      <c r="A7991" s="5">
        <v>7989</v>
      </c>
      <c r="B7991" s="58">
        <v>0.23</v>
      </c>
      <c r="C7991" s="58">
        <v>4.5999999999999999E-2</v>
      </c>
    </row>
    <row r="7992" spans="1:3">
      <c r="A7992" s="5">
        <v>7990</v>
      </c>
      <c r="B7992" s="58">
        <v>0.23</v>
      </c>
      <c r="C7992" s="58">
        <v>4.5999999999999999E-2</v>
      </c>
    </row>
    <row r="7993" spans="1:3">
      <c r="A7993" s="5">
        <v>7991</v>
      </c>
      <c r="B7993" s="58">
        <v>0.23</v>
      </c>
      <c r="C7993" s="58">
        <v>4.5999999999999999E-2</v>
      </c>
    </row>
    <row r="7994" spans="1:3">
      <c r="A7994" s="5">
        <v>7992</v>
      </c>
      <c r="B7994" s="58">
        <v>0.23</v>
      </c>
      <c r="C7994" s="58">
        <v>4.5999999999999999E-2</v>
      </c>
    </row>
    <row r="7995" spans="1:3">
      <c r="A7995" s="5">
        <v>7993</v>
      </c>
      <c r="B7995" s="58">
        <v>0.23</v>
      </c>
      <c r="C7995" s="58">
        <v>4.5999999999999999E-2</v>
      </c>
    </row>
    <row r="7996" spans="1:3">
      <c r="A7996" s="5">
        <v>7994</v>
      </c>
      <c r="B7996" s="58">
        <v>0.23</v>
      </c>
      <c r="C7996" s="58">
        <v>4.5999999999999999E-2</v>
      </c>
    </row>
    <row r="7997" spans="1:3">
      <c r="A7997" s="5">
        <v>7995</v>
      </c>
      <c r="B7997" s="58">
        <v>0.23</v>
      </c>
      <c r="C7997" s="58">
        <v>4.5999999999999999E-2</v>
      </c>
    </row>
    <row r="7998" spans="1:3">
      <c r="A7998" s="5">
        <v>7996</v>
      </c>
      <c r="B7998" s="58">
        <v>0.23</v>
      </c>
      <c r="C7998" s="58">
        <v>4.5999999999999999E-2</v>
      </c>
    </row>
    <row r="7999" spans="1:3">
      <c r="A7999" s="5">
        <v>7997</v>
      </c>
      <c r="B7999" s="58">
        <v>0.23</v>
      </c>
      <c r="C7999" s="58">
        <v>4.5999999999999999E-2</v>
      </c>
    </row>
    <row r="8000" spans="1:3">
      <c r="A8000" s="5">
        <v>7998</v>
      </c>
      <c r="B8000" s="58">
        <v>0.23</v>
      </c>
      <c r="C8000" s="58">
        <v>4.5999999999999999E-2</v>
      </c>
    </row>
    <row r="8001" spans="1:3">
      <c r="A8001" s="5">
        <v>7999</v>
      </c>
      <c r="B8001" s="58">
        <v>0.23</v>
      </c>
      <c r="C8001" s="58">
        <v>4.5999999999999999E-2</v>
      </c>
    </row>
    <row r="8002" spans="1:3">
      <c r="A8002" s="5">
        <v>8000</v>
      </c>
      <c r="B8002" s="58">
        <v>0.23</v>
      </c>
      <c r="C8002" s="58">
        <v>4.5999999999999999E-2</v>
      </c>
    </row>
    <row r="8003" spans="1:3">
      <c r="A8003" s="5">
        <v>8001</v>
      </c>
      <c r="B8003" s="58">
        <v>0.23</v>
      </c>
      <c r="C8003" s="58">
        <v>4.5999999999999999E-2</v>
      </c>
    </row>
    <row r="8004" spans="1:3">
      <c r="A8004" s="5">
        <v>8002</v>
      </c>
      <c r="B8004" s="58">
        <v>0.23</v>
      </c>
      <c r="C8004" s="58">
        <v>4.5999999999999999E-2</v>
      </c>
    </row>
    <row r="8005" spans="1:3">
      <c r="A8005" s="5">
        <v>8003</v>
      </c>
      <c r="B8005" s="58">
        <v>0.23</v>
      </c>
      <c r="C8005" s="58">
        <v>4.5999999999999999E-2</v>
      </c>
    </row>
    <row r="8006" spans="1:3">
      <c r="A8006" s="5">
        <v>8004</v>
      </c>
      <c r="B8006" s="58">
        <v>0.23</v>
      </c>
      <c r="C8006" s="58">
        <v>4.5999999999999999E-2</v>
      </c>
    </row>
    <row r="8007" spans="1:3">
      <c r="A8007" s="5">
        <v>8005</v>
      </c>
      <c r="B8007" s="58">
        <v>0.23</v>
      </c>
      <c r="C8007" s="58">
        <v>4.5999999999999999E-2</v>
      </c>
    </row>
    <row r="8008" spans="1:3">
      <c r="A8008" s="5">
        <v>8006</v>
      </c>
      <c r="B8008" s="58">
        <v>0.23</v>
      </c>
      <c r="C8008" s="58">
        <v>4.5999999999999999E-2</v>
      </c>
    </row>
    <row r="8009" spans="1:3">
      <c r="A8009" s="5">
        <v>8007</v>
      </c>
      <c r="B8009" s="58">
        <v>0.23</v>
      </c>
      <c r="C8009" s="58">
        <v>4.5999999999999999E-2</v>
      </c>
    </row>
    <row r="8010" spans="1:3">
      <c r="A8010" s="5">
        <v>8008</v>
      </c>
      <c r="B8010" s="58">
        <v>0.23</v>
      </c>
      <c r="C8010" s="58">
        <v>4.5999999999999999E-2</v>
      </c>
    </row>
    <row r="8011" spans="1:3">
      <c r="A8011" s="5">
        <v>8009</v>
      </c>
      <c r="B8011" s="58">
        <v>0.23</v>
      </c>
      <c r="C8011" s="58">
        <v>4.5999999999999999E-2</v>
      </c>
    </row>
    <row r="8012" spans="1:3">
      <c r="A8012" s="5">
        <v>8010</v>
      </c>
      <c r="B8012" s="58">
        <v>0.23</v>
      </c>
      <c r="C8012" s="58">
        <v>4.5999999999999999E-2</v>
      </c>
    </row>
    <row r="8013" spans="1:3">
      <c r="A8013" s="5">
        <v>8011</v>
      </c>
      <c r="B8013" s="58">
        <v>0.23</v>
      </c>
      <c r="C8013" s="58">
        <v>4.5999999999999999E-2</v>
      </c>
    </row>
    <row r="8014" spans="1:3">
      <c r="A8014" s="5">
        <v>8012</v>
      </c>
      <c r="B8014" s="58">
        <v>0.23</v>
      </c>
      <c r="C8014" s="58">
        <v>4.5999999999999999E-2</v>
      </c>
    </row>
    <row r="8015" spans="1:3">
      <c r="A8015" s="5">
        <v>8013</v>
      </c>
      <c r="B8015" s="58">
        <v>0.23</v>
      </c>
      <c r="C8015" s="58">
        <v>4.5999999999999999E-2</v>
      </c>
    </row>
    <row r="8016" spans="1:3">
      <c r="A8016" s="5">
        <v>8014</v>
      </c>
      <c r="B8016" s="58">
        <v>0.23</v>
      </c>
      <c r="C8016" s="58">
        <v>4.5999999999999999E-2</v>
      </c>
    </row>
    <row r="8017" spans="1:3">
      <c r="A8017" s="5">
        <v>8015</v>
      </c>
      <c r="B8017" s="58">
        <v>0.23</v>
      </c>
      <c r="C8017" s="58">
        <v>4.5999999999999999E-2</v>
      </c>
    </row>
    <row r="8018" spans="1:3">
      <c r="A8018" s="5">
        <v>8016</v>
      </c>
      <c r="B8018" s="58">
        <v>0.23</v>
      </c>
      <c r="C8018" s="58">
        <v>4.5999999999999999E-2</v>
      </c>
    </row>
    <row r="8019" spans="1:3">
      <c r="A8019" s="5">
        <v>8017</v>
      </c>
      <c r="B8019" s="58">
        <v>0.23</v>
      </c>
      <c r="C8019" s="58">
        <v>4.5999999999999999E-2</v>
      </c>
    </row>
    <row r="8020" spans="1:3">
      <c r="A8020" s="5">
        <v>8018</v>
      </c>
      <c r="B8020" s="58">
        <v>0.23</v>
      </c>
      <c r="C8020" s="58">
        <v>4.5999999999999999E-2</v>
      </c>
    </row>
    <row r="8021" spans="1:3">
      <c r="A8021" s="5">
        <v>8019</v>
      </c>
      <c r="B8021" s="58">
        <v>0.23</v>
      </c>
      <c r="C8021" s="58">
        <v>4.5999999999999999E-2</v>
      </c>
    </row>
    <row r="8022" spans="1:3">
      <c r="A8022" s="5">
        <v>8020</v>
      </c>
      <c r="B8022" s="58">
        <v>0.23</v>
      </c>
      <c r="C8022" s="58">
        <v>4.5999999999999999E-2</v>
      </c>
    </row>
    <row r="8023" spans="1:3">
      <c r="A8023" s="5">
        <v>8021</v>
      </c>
      <c r="B8023" s="58">
        <v>0.23</v>
      </c>
      <c r="C8023" s="58">
        <v>4.5999999999999999E-2</v>
      </c>
    </row>
    <row r="8024" spans="1:3">
      <c r="A8024" s="5">
        <v>8022</v>
      </c>
      <c r="B8024" s="58">
        <v>0.23</v>
      </c>
      <c r="C8024" s="58">
        <v>4.5999999999999999E-2</v>
      </c>
    </row>
    <row r="8025" spans="1:3">
      <c r="A8025" s="5">
        <v>8023</v>
      </c>
      <c r="B8025" s="58">
        <v>0.23</v>
      </c>
      <c r="C8025" s="58">
        <v>4.5999999999999999E-2</v>
      </c>
    </row>
    <row r="8026" spans="1:3">
      <c r="A8026" s="5">
        <v>8024</v>
      </c>
      <c r="B8026" s="58">
        <v>0.23</v>
      </c>
      <c r="C8026" s="58">
        <v>4.5999999999999999E-2</v>
      </c>
    </row>
    <row r="8027" spans="1:3">
      <c r="A8027" s="5">
        <v>8025</v>
      </c>
      <c r="B8027" s="58">
        <v>0.23</v>
      </c>
      <c r="C8027" s="58">
        <v>4.5999999999999999E-2</v>
      </c>
    </row>
    <row r="8028" spans="1:3">
      <c r="A8028" s="5">
        <v>8026</v>
      </c>
      <c r="B8028" s="58">
        <v>0.23</v>
      </c>
      <c r="C8028" s="58">
        <v>4.5999999999999999E-2</v>
      </c>
    </row>
    <row r="8029" spans="1:3">
      <c r="A8029" s="5">
        <v>8027</v>
      </c>
      <c r="B8029" s="58">
        <v>0.23</v>
      </c>
      <c r="C8029" s="58">
        <v>4.5999999999999999E-2</v>
      </c>
    </row>
    <row r="8030" spans="1:3">
      <c r="A8030" s="5">
        <v>8028</v>
      </c>
      <c r="B8030" s="58">
        <v>0.23</v>
      </c>
      <c r="C8030" s="58">
        <v>4.5999999999999999E-2</v>
      </c>
    </row>
    <row r="8031" spans="1:3">
      <c r="A8031" s="5">
        <v>8029</v>
      </c>
      <c r="B8031" s="58">
        <v>0.23</v>
      </c>
      <c r="C8031" s="58">
        <v>4.5999999999999999E-2</v>
      </c>
    </row>
    <row r="8032" spans="1:3">
      <c r="A8032" s="5">
        <v>8030</v>
      </c>
      <c r="B8032" s="58">
        <v>0.23</v>
      </c>
      <c r="C8032" s="58">
        <v>4.5999999999999999E-2</v>
      </c>
    </row>
    <row r="8033" spans="1:3">
      <c r="A8033" s="5">
        <v>8031</v>
      </c>
      <c r="B8033" s="58">
        <v>0.23</v>
      </c>
      <c r="C8033" s="58">
        <v>4.5999999999999999E-2</v>
      </c>
    </row>
    <row r="8034" spans="1:3">
      <c r="A8034" s="5">
        <v>8032</v>
      </c>
      <c r="B8034" s="58">
        <v>0.23</v>
      </c>
      <c r="C8034" s="58">
        <v>4.5999999999999999E-2</v>
      </c>
    </row>
    <row r="8035" spans="1:3">
      <c r="A8035" s="5">
        <v>8033</v>
      </c>
      <c r="B8035" s="58">
        <v>0.23</v>
      </c>
      <c r="C8035" s="58">
        <v>4.5999999999999999E-2</v>
      </c>
    </row>
    <row r="8036" spans="1:3">
      <c r="A8036" s="5">
        <v>8034</v>
      </c>
      <c r="B8036" s="58">
        <v>0.23</v>
      </c>
      <c r="C8036" s="58">
        <v>4.5999999999999999E-2</v>
      </c>
    </row>
    <row r="8037" spans="1:3">
      <c r="A8037" s="5">
        <v>8035</v>
      </c>
      <c r="B8037" s="58">
        <v>0.23</v>
      </c>
      <c r="C8037" s="58">
        <v>4.5999999999999999E-2</v>
      </c>
    </row>
    <row r="8038" spans="1:3">
      <c r="A8038" s="5">
        <v>8036</v>
      </c>
      <c r="B8038" s="58">
        <v>0.23</v>
      </c>
      <c r="C8038" s="58">
        <v>4.5999999999999999E-2</v>
      </c>
    </row>
    <row r="8039" spans="1:3">
      <c r="A8039" s="5">
        <v>8037</v>
      </c>
      <c r="B8039" s="58">
        <v>0.23</v>
      </c>
      <c r="C8039" s="58">
        <v>4.5999999999999999E-2</v>
      </c>
    </row>
    <row r="8040" spans="1:3">
      <c r="A8040" s="5">
        <v>8038</v>
      </c>
      <c r="B8040" s="58">
        <v>0.23</v>
      </c>
      <c r="C8040" s="58">
        <v>4.5999999999999999E-2</v>
      </c>
    </row>
    <row r="8041" spans="1:3">
      <c r="A8041" s="5">
        <v>8039</v>
      </c>
      <c r="B8041" s="58">
        <v>0.23</v>
      </c>
      <c r="C8041" s="58">
        <v>4.5999999999999999E-2</v>
      </c>
    </row>
    <row r="8042" spans="1:3">
      <c r="A8042" s="5">
        <v>8040</v>
      </c>
      <c r="B8042" s="58">
        <v>0.23</v>
      </c>
      <c r="C8042" s="58">
        <v>4.5999999999999999E-2</v>
      </c>
    </row>
    <row r="8043" spans="1:3">
      <c r="A8043" s="5">
        <v>8041</v>
      </c>
      <c r="B8043" s="58">
        <v>0.23</v>
      </c>
      <c r="C8043" s="58">
        <v>4.5999999999999999E-2</v>
      </c>
    </row>
    <row r="8044" spans="1:3">
      <c r="A8044" s="5">
        <v>8042</v>
      </c>
      <c r="B8044" s="58">
        <v>0.23</v>
      </c>
      <c r="C8044" s="58">
        <v>4.5999999999999999E-2</v>
      </c>
    </row>
    <row r="8045" spans="1:3">
      <c r="A8045" s="5">
        <v>8043</v>
      </c>
      <c r="B8045" s="58">
        <v>0.23</v>
      </c>
      <c r="C8045" s="58">
        <v>4.5999999999999999E-2</v>
      </c>
    </row>
    <row r="8046" spans="1:3">
      <c r="A8046" s="5">
        <v>8044</v>
      </c>
      <c r="B8046" s="58">
        <v>0.23</v>
      </c>
      <c r="C8046" s="58">
        <v>4.5999999999999999E-2</v>
      </c>
    </row>
    <row r="8047" spans="1:3">
      <c r="A8047" s="5">
        <v>8045</v>
      </c>
      <c r="B8047" s="58">
        <v>0.23</v>
      </c>
      <c r="C8047" s="58">
        <v>4.5999999999999999E-2</v>
      </c>
    </row>
    <row r="8048" spans="1:3">
      <c r="A8048" s="5">
        <v>8046</v>
      </c>
      <c r="B8048" s="58">
        <v>0.23</v>
      </c>
      <c r="C8048" s="58">
        <v>4.5999999999999999E-2</v>
      </c>
    </row>
    <row r="8049" spans="1:3">
      <c r="A8049" s="5">
        <v>8047</v>
      </c>
      <c r="B8049" s="58">
        <v>0.23</v>
      </c>
      <c r="C8049" s="58">
        <v>4.5999999999999999E-2</v>
      </c>
    </row>
    <row r="8050" spans="1:3">
      <c r="A8050" s="5">
        <v>8048</v>
      </c>
      <c r="B8050" s="58">
        <v>0.23</v>
      </c>
      <c r="C8050" s="58">
        <v>4.5999999999999999E-2</v>
      </c>
    </row>
    <row r="8051" spans="1:3">
      <c r="A8051" s="5">
        <v>8049</v>
      </c>
      <c r="B8051" s="58">
        <v>0.23</v>
      </c>
      <c r="C8051" s="58">
        <v>4.5999999999999999E-2</v>
      </c>
    </row>
    <row r="8052" spans="1:3">
      <c r="A8052" s="5">
        <v>8050</v>
      </c>
      <c r="B8052" s="58">
        <v>0.23</v>
      </c>
      <c r="C8052" s="58">
        <v>4.5999999999999999E-2</v>
      </c>
    </row>
    <row r="8053" spans="1:3">
      <c r="A8053" s="5">
        <v>8051</v>
      </c>
      <c r="B8053" s="58">
        <v>0.23</v>
      </c>
      <c r="C8053" s="58">
        <v>4.5999999999999999E-2</v>
      </c>
    </row>
    <row r="8054" spans="1:3">
      <c r="A8054" s="5">
        <v>8052</v>
      </c>
      <c r="B8054" s="58">
        <v>0.23</v>
      </c>
      <c r="C8054" s="58">
        <v>4.5999999999999999E-2</v>
      </c>
    </row>
    <row r="8055" spans="1:3">
      <c r="A8055" s="5">
        <v>8053</v>
      </c>
      <c r="B8055" s="58">
        <v>0.23</v>
      </c>
      <c r="C8055" s="58">
        <v>4.5999999999999999E-2</v>
      </c>
    </row>
    <row r="8056" spans="1:3">
      <c r="A8056" s="5">
        <v>8054</v>
      </c>
      <c r="B8056" s="58">
        <v>0.23</v>
      </c>
      <c r="C8056" s="58">
        <v>4.5999999999999999E-2</v>
      </c>
    </row>
    <row r="8057" spans="1:3">
      <c r="A8057" s="5">
        <v>8055</v>
      </c>
      <c r="B8057" s="58">
        <v>0.23</v>
      </c>
      <c r="C8057" s="58">
        <v>4.5999999999999999E-2</v>
      </c>
    </row>
    <row r="8058" spans="1:3">
      <c r="A8058" s="5">
        <v>8056</v>
      </c>
      <c r="B8058" s="58">
        <v>0.23</v>
      </c>
      <c r="C8058" s="58">
        <v>4.5999999999999999E-2</v>
      </c>
    </row>
    <row r="8059" spans="1:3">
      <c r="A8059" s="5">
        <v>8057</v>
      </c>
      <c r="B8059" s="58">
        <v>0.23</v>
      </c>
      <c r="C8059" s="58">
        <v>4.5999999999999999E-2</v>
      </c>
    </row>
    <row r="8060" spans="1:3">
      <c r="A8060" s="5">
        <v>8058</v>
      </c>
      <c r="B8060" s="58">
        <v>0.23</v>
      </c>
      <c r="C8060" s="58">
        <v>4.5999999999999999E-2</v>
      </c>
    </row>
    <row r="8061" spans="1:3">
      <c r="A8061" s="5">
        <v>8059</v>
      </c>
      <c r="B8061" s="58">
        <v>0.23</v>
      </c>
      <c r="C8061" s="58">
        <v>4.5999999999999999E-2</v>
      </c>
    </row>
    <row r="8062" spans="1:3">
      <c r="A8062" s="5">
        <v>8060</v>
      </c>
      <c r="B8062" s="58">
        <v>0.23</v>
      </c>
      <c r="C8062" s="58">
        <v>4.5999999999999999E-2</v>
      </c>
    </row>
    <row r="8063" spans="1:3">
      <c r="A8063" s="5">
        <v>8061</v>
      </c>
      <c r="B8063" s="58">
        <v>0.23</v>
      </c>
      <c r="C8063" s="58">
        <v>4.5999999999999999E-2</v>
      </c>
    </row>
    <row r="8064" spans="1:3">
      <c r="A8064" s="5">
        <v>8062</v>
      </c>
      <c r="B8064" s="58">
        <v>0.23</v>
      </c>
      <c r="C8064" s="58">
        <v>4.5999999999999999E-2</v>
      </c>
    </row>
    <row r="8065" spans="1:3">
      <c r="A8065" s="5">
        <v>8063</v>
      </c>
      <c r="B8065" s="58">
        <v>0.23</v>
      </c>
      <c r="C8065" s="58">
        <v>4.5999999999999999E-2</v>
      </c>
    </row>
    <row r="8066" spans="1:3">
      <c r="A8066" s="5">
        <v>8064</v>
      </c>
      <c r="B8066" s="58">
        <v>0.23</v>
      </c>
      <c r="C8066" s="58">
        <v>4.5999999999999999E-2</v>
      </c>
    </row>
    <row r="8067" spans="1:3">
      <c r="A8067" s="5">
        <v>8065</v>
      </c>
      <c r="B8067" s="58">
        <v>0.23</v>
      </c>
      <c r="C8067" s="58">
        <v>4.5999999999999999E-2</v>
      </c>
    </row>
    <row r="8068" spans="1:3">
      <c r="A8068" s="5">
        <v>8066</v>
      </c>
      <c r="B8068" s="58">
        <v>0.23</v>
      </c>
      <c r="C8068" s="58">
        <v>4.5999999999999999E-2</v>
      </c>
    </row>
    <row r="8069" spans="1:3">
      <c r="A8069" s="5">
        <v>8067</v>
      </c>
      <c r="B8069" s="58">
        <v>0.23</v>
      </c>
      <c r="C8069" s="58">
        <v>4.5999999999999999E-2</v>
      </c>
    </row>
    <row r="8070" spans="1:3">
      <c r="A8070" s="5">
        <v>8068</v>
      </c>
      <c r="B8070" s="58">
        <v>0.23</v>
      </c>
      <c r="C8070" s="58">
        <v>4.5999999999999999E-2</v>
      </c>
    </row>
    <row r="8071" spans="1:3">
      <c r="A8071" s="5">
        <v>8069</v>
      </c>
      <c r="B8071" s="58">
        <v>0.23</v>
      </c>
      <c r="C8071" s="58">
        <v>4.5999999999999999E-2</v>
      </c>
    </row>
    <row r="8072" spans="1:3">
      <c r="A8072" s="5">
        <v>8070</v>
      </c>
      <c r="B8072" s="58">
        <v>0.23</v>
      </c>
      <c r="C8072" s="58">
        <v>4.5999999999999999E-2</v>
      </c>
    </row>
    <row r="8073" spans="1:3">
      <c r="A8073" s="5">
        <v>8071</v>
      </c>
      <c r="B8073" s="58">
        <v>0.23</v>
      </c>
      <c r="C8073" s="58">
        <v>4.5999999999999999E-2</v>
      </c>
    </row>
    <row r="8074" spans="1:3">
      <c r="A8074" s="5">
        <v>8072</v>
      </c>
      <c r="B8074" s="58">
        <v>0.23</v>
      </c>
      <c r="C8074" s="58">
        <v>4.5999999999999999E-2</v>
      </c>
    </row>
    <row r="8075" spans="1:3">
      <c r="A8075" s="5">
        <v>8073</v>
      </c>
      <c r="B8075" s="58">
        <v>0.23</v>
      </c>
      <c r="C8075" s="58">
        <v>4.5999999999999999E-2</v>
      </c>
    </row>
    <row r="8076" spans="1:3">
      <c r="A8076" s="5">
        <v>8074</v>
      </c>
      <c r="B8076" s="58">
        <v>0.23</v>
      </c>
      <c r="C8076" s="58">
        <v>4.5999999999999999E-2</v>
      </c>
    </row>
    <row r="8077" spans="1:3">
      <c r="A8077" s="5">
        <v>8075</v>
      </c>
      <c r="B8077" s="58">
        <v>0.23</v>
      </c>
      <c r="C8077" s="58">
        <v>4.5999999999999999E-2</v>
      </c>
    </row>
    <row r="8078" spans="1:3">
      <c r="A8078" s="5">
        <v>8076</v>
      </c>
      <c r="B8078" s="58">
        <v>0.23</v>
      </c>
      <c r="C8078" s="58">
        <v>4.5999999999999999E-2</v>
      </c>
    </row>
    <row r="8079" spans="1:3">
      <c r="A8079" s="5">
        <v>8077</v>
      </c>
      <c r="B8079" s="58">
        <v>0.23</v>
      </c>
      <c r="C8079" s="58">
        <v>4.5999999999999999E-2</v>
      </c>
    </row>
    <row r="8080" spans="1:3">
      <c r="A8080" s="5">
        <v>8078</v>
      </c>
      <c r="B8080" s="58">
        <v>0.23</v>
      </c>
      <c r="C8080" s="58">
        <v>4.5999999999999999E-2</v>
      </c>
    </row>
    <row r="8081" spans="1:3">
      <c r="A8081" s="5">
        <v>8079</v>
      </c>
      <c r="B8081" s="58">
        <v>0.23</v>
      </c>
      <c r="C8081" s="58">
        <v>4.5999999999999999E-2</v>
      </c>
    </row>
    <row r="8082" spans="1:3">
      <c r="A8082" s="5">
        <v>8080</v>
      </c>
      <c r="B8082" s="58">
        <v>0.23</v>
      </c>
      <c r="C8082" s="58">
        <v>4.5999999999999999E-2</v>
      </c>
    </row>
    <row r="8083" spans="1:3">
      <c r="A8083" s="5">
        <v>8081</v>
      </c>
      <c r="B8083" s="58">
        <v>0.23</v>
      </c>
      <c r="C8083" s="58">
        <v>4.5999999999999999E-2</v>
      </c>
    </row>
    <row r="8084" spans="1:3">
      <c r="A8084" s="5">
        <v>8082</v>
      </c>
      <c r="B8084" s="58">
        <v>0.23</v>
      </c>
      <c r="C8084" s="58">
        <v>4.5999999999999999E-2</v>
      </c>
    </row>
    <row r="8085" spans="1:3">
      <c r="A8085" s="5">
        <v>8083</v>
      </c>
      <c r="B8085" s="58">
        <v>0.23</v>
      </c>
      <c r="C8085" s="58">
        <v>4.5999999999999999E-2</v>
      </c>
    </row>
    <row r="8086" spans="1:3">
      <c r="A8086" s="5">
        <v>8084</v>
      </c>
      <c r="B8086" s="58">
        <v>0.23</v>
      </c>
      <c r="C8086" s="58">
        <v>4.5999999999999999E-2</v>
      </c>
    </row>
    <row r="8087" spans="1:3">
      <c r="A8087" s="5">
        <v>8085</v>
      </c>
      <c r="B8087" s="58">
        <v>0.23</v>
      </c>
      <c r="C8087" s="58">
        <v>4.5999999999999999E-2</v>
      </c>
    </row>
    <row r="8088" spans="1:3">
      <c r="A8088" s="5">
        <v>8086</v>
      </c>
      <c r="B8088" s="58">
        <v>0.23</v>
      </c>
      <c r="C8088" s="58">
        <v>4.5999999999999999E-2</v>
      </c>
    </row>
    <row r="8089" spans="1:3">
      <c r="A8089" s="5">
        <v>8087</v>
      </c>
      <c r="B8089" s="58">
        <v>0.23</v>
      </c>
      <c r="C8089" s="58">
        <v>4.5999999999999999E-2</v>
      </c>
    </row>
    <row r="8090" spans="1:3">
      <c r="A8090" s="5">
        <v>8088</v>
      </c>
      <c r="B8090" s="58">
        <v>0.23</v>
      </c>
      <c r="C8090" s="58">
        <v>4.5999999999999999E-2</v>
      </c>
    </row>
    <row r="8091" spans="1:3">
      <c r="A8091" s="5">
        <v>8089</v>
      </c>
      <c r="B8091" s="58">
        <v>0.23</v>
      </c>
      <c r="C8091" s="58">
        <v>4.5999999999999999E-2</v>
      </c>
    </row>
    <row r="8092" spans="1:3">
      <c r="A8092" s="5">
        <v>8090</v>
      </c>
      <c r="B8092" s="58">
        <v>0.23</v>
      </c>
      <c r="C8092" s="58">
        <v>4.5999999999999999E-2</v>
      </c>
    </row>
    <row r="8093" spans="1:3">
      <c r="A8093" s="5">
        <v>8091</v>
      </c>
      <c r="B8093" s="58">
        <v>0.23</v>
      </c>
      <c r="C8093" s="58">
        <v>4.5999999999999999E-2</v>
      </c>
    </row>
    <row r="8094" spans="1:3">
      <c r="A8094" s="5">
        <v>8092</v>
      </c>
      <c r="B8094" s="58">
        <v>0.23</v>
      </c>
      <c r="C8094" s="58">
        <v>4.5999999999999999E-2</v>
      </c>
    </row>
    <row r="8095" spans="1:3">
      <c r="A8095" s="5">
        <v>8093</v>
      </c>
      <c r="B8095" s="58">
        <v>0.23</v>
      </c>
      <c r="C8095" s="58">
        <v>4.5999999999999999E-2</v>
      </c>
    </row>
    <row r="8096" spans="1:3">
      <c r="A8096" s="5">
        <v>8094</v>
      </c>
      <c r="B8096" s="58">
        <v>0.23</v>
      </c>
      <c r="C8096" s="58">
        <v>4.5999999999999999E-2</v>
      </c>
    </row>
    <row r="8097" spans="1:3">
      <c r="A8097" s="5">
        <v>8095</v>
      </c>
      <c r="B8097" s="58">
        <v>0.23</v>
      </c>
      <c r="C8097" s="58">
        <v>4.5999999999999999E-2</v>
      </c>
    </row>
    <row r="8098" spans="1:3">
      <c r="A8098" s="5">
        <v>8096</v>
      </c>
      <c r="B8098" s="58">
        <v>0.23</v>
      </c>
      <c r="C8098" s="58">
        <v>4.5999999999999999E-2</v>
      </c>
    </row>
    <row r="8099" spans="1:3">
      <c r="A8099" s="5">
        <v>8097</v>
      </c>
      <c r="B8099" s="58">
        <v>0.23</v>
      </c>
      <c r="C8099" s="58">
        <v>4.5999999999999999E-2</v>
      </c>
    </row>
    <row r="8100" spans="1:3">
      <c r="A8100" s="5">
        <v>8098</v>
      </c>
      <c r="B8100" s="58">
        <v>0.23</v>
      </c>
      <c r="C8100" s="58">
        <v>4.5999999999999999E-2</v>
      </c>
    </row>
    <row r="8101" spans="1:3">
      <c r="A8101" s="5">
        <v>8099</v>
      </c>
      <c r="B8101" s="58">
        <v>0.23</v>
      </c>
      <c r="C8101" s="58">
        <v>4.5999999999999999E-2</v>
      </c>
    </row>
    <row r="8102" spans="1:3">
      <c r="A8102" s="5">
        <v>8100</v>
      </c>
      <c r="B8102" s="58">
        <v>0.23</v>
      </c>
      <c r="C8102" s="58">
        <v>4.5999999999999999E-2</v>
      </c>
    </row>
    <row r="8103" spans="1:3">
      <c r="A8103" s="5">
        <v>8101</v>
      </c>
      <c r="B8103" s="58">
        <v>0.23</v>
      </c>
      <c r="C8103" s="58">
        <v>4.5999999999999999E-2</v>
      </c>
    </row>
    <row r="8104" spans="1:3">
      <c r="A8104" s="5">
        <v>8102</v>
      </c>
      <c r="B8104" s="58">
        <v>0.23</v>
      </c>
      <c r="C8104" s="58">
        <v>4.5999999999999999E-2</v>
      </c>
    </row>
    <row r="8105" spans="1:3">
      <c r="A8105" s="5">
        <v>8103</v>
      </c>
      <c r="B8105" s="58">
        <v>0.23</v>
      </c>
      <c r="C8105" s="58">
        <v>4.5999999999999999E-2</v>
      </c>
    </row>
    <row r="8106" spans="1:3">
      <c r="A8106" s="5">
        <v>8104</v>
      </c>
      <c r="B8106" s="58">
        <v>0.23</v>
      </c>
      <c r="C8106" s="58">
        <v>4.5999999999999999E-2</v>
      </c>
    </row>
    <row r="8107" spans="1:3">
      <c r="A8107" s="5">
        <v>8105</v>
      </c>
      <c r="B8107" s="58">
        <v>0.23</v>
      </c>
      <c r="C8107" s="58">
        <v>4.5999999999999999E-2</v>
      </c>
    </row>
    <row r="8108" spans="1:3">
      <c r="A8108" s="5">
        <v>8106</v>
      </c>
      <c r="B8108" s="58">
        <v>0.23</v>
      </c>
      <c r="C8108" s="58">
        <v>4.5999999999999999E-2</v>
      </c>
    </row>
    <row r="8109" spans="1:3">
      <c r="A8109" s="5">
        <v>8107</v>
      </c>
      <c r="B8109" s="58">
        <v>0.23</v>
      </c>
      <c r="C8109" s="58">
        <v>4.5999999999999999E-2</v>
      </c>
    </row>
    <row r="8110" spans="1:3">
      <c r="A8110" s="5">
        <v>8108</v>
      </c>
      <c r="B8110" s="58">
        <v>0.23</v>
      </c>
      <c r="C8110" s="58">
        <v>4.5999999999999999E-2</v>
      </c>
    </row>
    <row r="8111" spans="1:3">
      <c r="A8111" s="5">
        <v>8109</v>
      </c>
      <c r="B8111" s="58">
        <v>0.23</v>
      </c>
      <c r="C8111" s="58">
        <v>4.5999999999999999E-2</v>
      </c>
    </row>
    <row r="8112" spans="1:3">
      <c r="A8112" s="5">
        <v>8110</v>
      </c>
      <c r="B8112" s="58">
        <v>0.23</v>
      </c>
      <c r="C8112" s="58">
        <v>4.5999999999999999E-2</v>
      </c>
    </row>
    <row r="8113" spans="1:3">
      <c r="A8113" s="5">
        <v>8111</v>
      </c>
      <c r="B8113" s="58">
        <v>0.23</v>
      </c>
      <c r="C8113" s="58">
        <v>4.5999999999999999E-2</v>
      </c>
    </row>
    <row r="8114" spans="1:3">
      <c r="A8114" s="5">
        <v>8112</v>
      </c>
      <c r="B8114" s="58">
        <v>0.23</v>
      </c>
      <c r="C8114" s="58">
        <v>4.5999999999999999E-2</v>
      </c>
    </row>
    <row r="8115" spans="1:3">
      <c r="A8115" s="5">
        <v>8113</v>
      </c>
      <c r="B8115" s="58">
        <v>0.23</v>
      </c>
      <c r="C8115" s="58">
        <v>4.5999999999999999E-2</v>
      </c>
    </row>
    <row r="8116" spans="1:3">
      <c r="A8116" s="5">
        <v>8114</v>
      </c>
      <c r="B8116" s="58">
        <v>0.23</v>
      </c>
      <c r="C8116" s="58">
        <v>4.5999999999999999E-2</v>
      </c>
    </row>
    <row r="8117" spans="1:3">
      <c r="A8117" s="5">
        <v>8115</v>
      </c>
      <c r="B8117" s="58">
        <v>0.23</v>
      </c>
      <c r="C8117" s="58">
        <v>4.5999999999999999E-2</v>
      </c>
    </row>
    <row r="8118" spans="1:3">
      <c r="A8118" s="5">
        <v>8116</v>
      </c>
      <c r="B8118" s="58">
        <v>0.23</v>
      </c>
      <c r="C8118" s="58">
        <v>4.5999999999999999E-2</v>
      </c>
    </row>
    <row r="8119" spans="1:3">
      <c r="A8119" s="5">
        <v>8117</v>
      </c>
      <c r="B8119" s="58">
        <v>0.23</v>
      </c>
      <c r="C8119" s="58">
        <v>4.5999999999999999E-2</v>
      </c>
    </row>
    <row r="8120" spans="1:3">
      <c r="A8120" s="5">
        <v>8118</v>
      </c>
      <c r="B8120" s="58">
        <v>0.23</v>
      </c>
      <c r="C8120" s="58">
        <v>4.5999999999999999E-2</v>
      </c>
    </row>
    <row r="8121" spans="1:3">
      <c r="A8121" s="5">
        <v>8119</v>
      </c>
      <c r="B8121" s="58">
        <v>0.23</v>
      </c>
      <c r="C8121" s="58">
        <v>4.5999999999999999E-2</v>
      </c>
    </row>
    <row r="8122" spans="1:3">
      <c r="A8122" s="5">
        <v>8120</v>
      </c>
      <c r="B8122" s="58">
        <v>0.23</v>
      </c>
      <c r="C8122" s="58">
        <v>4.5999999999999999E-2</v>
      </c>
    </row>
    <row r="8123" spans="1:3">
      <c r="A8123" s="5">
        <v>8121</v>
      </c>
      <c r="B8123" s="58">
        <v>0.23</v>
      </c>
      <c r="C8123" s="58">
        <v>4.5999999999999999E-2</v>
      </c>
    </row>
    <row r="8124" spans="1:3">
      <c r="A8124" s="5">
        <v>8122</v>
      </c>
      <c r="B8124" s="58">
        <v>0.23</v>
      </c>
      <c r="C8124" s="58">
        <v>4.5999999999999999E-2</v>
      </c>
    </row>
    <row r="8125" spans="1:3">
      <c r="A8125" s="5">
        <v>8123</v>
      </c>
      <c r="B8125" s="58">
        <v>0.23</v>
      </c>
      <c r="C8125" s="58">
        <v>4.5999999999999999E-2</v>
      </c>
    </row>
    <row r="8126" spans="1:3">
      <c r="A8126" s="5">
        <v>8124</v>
      </c>
      <c r="B8126" s="58">
        <v>0.23</v>
      </c>
      <c r="C8126" s="58">
        <v>4.5999999999999999E-2</v>
      </c>
    </row>
    <row r="8127" spans="1:3">
      <c r="A8127" s="5">
        <v>8125</v>
      </c>
      <c r="B8127" s="58">
        <v>0.23</v>
      </c>
      <c r="C8127" s="58">
        <v>4.5999999999999999E-2</v>
      </c>
    </row>
    <row r="8128" spans="1:3">
      <c r="A8128" s="5">
        <v>8126</v>
      </c>
      <c r="B8128" s="58">
        <v>0.23</v>
      </c>
      <c r="C8128" s="58">
        <v>4.5999999999999999E-2</v>
      </c>
    </row>
    <row r="8129" spans="1:3">
      <c r="A8129" s="5">
        <v>8127</v>
      </c>
      <c r="B8129" s="58">
        <v>0.23</v>
      </c>
      <c r="C8129" s="58">
        <v>4.5999999999999999E-2</v>
      </c>
    </row>
    <row r="8130" spans="1:3">
      <c r="A8130" s="5">
        <v>8128</v>
      </c>
      <c r="B8130" s="58">
        <v>0.23</v>
      </c>
      <c r="C8130" s="58">
        <v>4.5999999999999999E-2</v>
      </c>
    </row>
    <row r="8131" spans="1:3">
      <c r="A8131" s="5">
        <v>8129</v>
      </c>
      <c r="B8131" s="58">
        <v>0.23</v>
      </c>
      <c r="C8131" s="58">
        <v>4.5999999999999999E-2</v>
      </c>
    </row>
    <row r="8132" spans="1:3">
      <c r="A8132" s="5">
        <v>8130</v>
      </c>
      <c r="B8132" s="58">
        <v>0.23</v>
      </c>
      <c r="C8132" s="58">
        <v>4.5999999999999999E-2</v>
      </c>
    </row>
    <row r="8133" spans="1:3">
      <c r="A8133" s="5">
        <v>8131</v>
      </c>
      <c r="B8133" s="58">
        <v>0.23</v>
      </c>
      <c r="C8133" s="58">
        <v>4.5999999999999999E-2</v>
      </c>
    </row>
    <row r="8134" spans="1:3">
      <c r="A8134" s="5">
        <v>8132</v>
      </c>
      <c r="B8134" s="58">
        <v>0.23</v>
      </c>
      <c r="C8134" s="58">
        <v>4.5999999999999999E-2</v>
      </c>
    </row>
    <row r="8135" spans="1:3">
      <c r="A8135" s="5">
        <v>8133</v>
      </c>
      <c r="B8135" s="58">
        <v>0.23</v>
      </c>
      <c r="C8135" s="58">
        <v>4.5999999999999999E-2</v>
      </c>
    </row>
    <row r="8136" spans="1:3">
      <c r="A8136" s="5">
        <v>8134</v>
      </c>
      <c r="B8136" s="58">
        <v>0.23</v>
      </c>
      <c r="C8136" s="58">
        <v>4.5999999999999999E-2</v>
      </c>
    </row>
    <row r="8137" spans="1:3">
      <c r="A8137" s="5">
        <v>8135</v>
      </c>
      <c r="B8137" s="58">
        <v>0.23</v>
      </c>
      <c r="C8137" s="58">
        <v>4.5999999999999999E-2</v>
      </c>
    </row>
    <row r="8138" spans="1:3">
      <c r="A8138" s="5">
        <v>8136</v>
      </c>
      <c r="B8138" s="58">
        <v>0.23</v>
      </c>
      <c r="C8138" s="58">
        <v>4.5999999999999999E-2</v>
      </c>
    </row>
    <row r="8139" spans="1:3">
      <c r="A8139" s="5">
        <v>8137</v>
      </c>
      <c r="B8139" s="58">
        <v>0.23</v>
      </c>
      <c r="C8139" s="58">
        <v>4.5999999999999999E-2</v>
      </c>
    </row>
    <row r="8140" spans="1:3">
      <c r="A8140" s="5">
        <v>8138</v>
      </c>
      <c r="B8140" s="58">
        <v>0.23</v>
      </c>
      <c r="C8140" s="58">
        <v>4.5999999999999999E-2</v>
      </c>
    </row>
    <row r="8141" spans="1:3">
      <c r="A8141" s="5">
        <v>8139</v>
      </c>
      <c r="B8141" s="58">
        <v>0.23</v>
      </c>
      <c r="C8141" s="58">
        <v>4.5999999999999999E-2</v>
      </c>
    </row>
    <row r="8142" spans="1:3">
      <c r="A8142" s="5">
        <v>8140</v>
      </c>
      <c r="B8142" s="58">
        <v>0.23</v>
      </c>
      <c r="C8142" s="58">
        <v>4.5999999999999999E-2</v>
      </c>
    </row>
    <row r="8143" spans="1:3">
      <c r="A8143" s="5">
        <v>8141</v>
      </c>
      <c r="B8143" s="58">
        <v>0.23</v>
      </c>
      <c r="C8143" s="58">
        <v>4.5999999999999999E-2</v>
      </c>
    </row>
    <row r="8144" spans="1:3">
      <c r="A8144" s="5">
        <v>8142</v>
      </c>
      <c r="B8144" s="58">
        <v>0.23</v>
      </c>
      <c r="C8144" s="58">
        <v>4.5999999999999999E-2</v>
      </c>
    </row>
    <row r="8145" spans="1:3">
      <c r="A8145" s="5">
        <v>8143</v>
      </c>
      <c r="B8145" s="58">
        <v>0.23</v>
      </c>
      <c r="C8145" s="58">
        <v>4.5999999999999999E-2</v>
      </c>
    </row>
    <row r="8146" spans="1:3">
      <c r="A8146" s="5">
        <v>8144</v>
      </c>
      <c r="B8146" s="58">
        <v>0.23</v>
      </c>
      <c r="C8146" s="58">
        <v>4.5999999999999999E-2</v>
      </c>
    </row>
    <row r="8147" spans="1:3">
      <c r="A8147" s="5">
        <v>8145</v>
      </c>
      <c r="B8147" s="58">
        <v>0.23</v>
      </c>
      <c r="C8147" s="58">
        <v>4.5999999999999999E-2</v>
      </c>
    </row>
    <row r="8148" spans="1:3">
      <c r="A8148" s="5">
        <v>8146</v>
      </c>
      <c r="B8148" s="58">
        <v>0.23</v>
      </c>
      <c r="C8148" s="58">
        <v>4.5999999999999999E-2</v>
      </c>
    </row>
    <row r="8149" spans="1:3">
      <c r="A8149" s="5">
        <v>8147</v>
      </c>
      <c r="B8149" s="58">
        <v>0.23</v>
      </c>
      <c r="C8149" s="58">
        <v>4.5999999999999999E-2</v>
      </c>
    </row>
    <row r="8150" spans="1:3">
      <c r="A8150" s="5">
        <v>8148</v>
      </c>
      <c r="B8150" s="58">
        <v>0.23</v>
      </c>
      <c r="C8150" s="58">
        <v>4.5999999999999999E-2</v>
      </c>
    </row>
    <row r="8151" spans="1:3">
      <c r="A8151" s="5">
        <v>8149</v>
      </c>
      <c r="B8151" s="58">
        <v>0.23</v>
      </c>
      <c r="C8151" s="58">
        <v>4.5999999999999999E-2</v>
      </c>
    </row>
    <row r="8152" spans="1:3">
      <c r="A8152" s="5">
        <v>8150</v>
      </c>
      <c r="B8152" s="58">
        <v>0.23</v>
      </c>
      <c r="C8152" s="58">
        <v>4.5999999999999999E-2</v>
      </c>
    </row>
    <row r="8153" spans="1:3">
      <c r="A8153" s="5">
        <v>8151</v>
      </c>
      <c r="B8153" s="58">
        <v>0.23</v>
      </c>
      <c r="C8153" s="58">
        <v>4.5999999999999999E-2</v>
      </c>
    </row>
    <row r="8154" spans="1:3">
      <c r="A8154" s="5">
        <v>8152</v>
      </c>
      <c r="B8154" s="58">
        <v>0.23</v>
      </c>
      <c r="C8154" s="58">
        <v>4.5999999999999999E-2</v>
      </c>
    </row>
    <row r="8155" spans="1:3">
      <c r="A8155" s="5">
        <v>8153</v>
      </c>
      <c r="B8155" s="58">
        <v>0.23</v>
      </c>
      <c r="C8155" s="58">
        <v>4.5999999999999999E-2</v>
      </c>
    </row>
    <row r="8156" spans="1:3">
      <c r="A8156" s="5">
        <v>8154</v>
      </c>
      <c r="B8156" s="58">
        <v>0.23</v>
      </c>
      <c r="C8156" s="58">
        <v>4.5999999999999999E-2</v>
      </c>
    </row>
    <row r="8157" spans="1:3">
      <c r="A8157" s="5">
        <v>8155</v>
      </c>
      <c r="B8157" s="58">
        <v>0.23</v>
      </c>
      <c r="C8157" s="58">
        <v>4.5999999999999999E-2</v>
      </c>
    </row>
    <row r="8158" spans="1:3">
      <c r="A8158" s="5">
        <v>8156</v>
      </c>
      <c r="B8158" s="58">
        <v>0.23</v>
      </c>
      <c r="C8158" s="58">
        <v>4.5999999999999999E-2</v>
      </c>
    </row>
    <row r="8159" spans="1:3">
      <c r="A8159" s="5">
        <v>8157</v>
      </c>
      <c r="B8159" s="58">
        <v>0.23</v>
      </c>
      <c r="C8159" s="58">
        <v>4.5999999999999999E-2</v>
      </c>
    </row>
    <row r="8160" spans="1:3">
      <c r="A8160" s="5">
        <v>8158</v>
      </c>
      <c r="B8160" s="58">
        <v>0.23</v>
      </c>
      <c r="C8160" s="58">
        <v>4.5999999999999999E-2</v>
      </c>
    </row>
    <row r="8161" spans="1:3">
      <c r="A8161" s="5">
        <v>8159</v>
      </c>
      <c r="B8161" s="58">
        <v>0.23</v>
      </c>
      <c r="C8161" s="58">
        <v>4.5999999999999999E-2</v>
      </c>
    </row>
    <row r="8162" spans="1:3">
      <c r="A8162" s="5">
        <v>8160</v>
      </c>
      <c r="B8162" s="58">
        <v>0.23</v>
      </c>
      <c r="C8162" s="58">
        <v>4.5999999999999999E-2</v>
      </c>
    </row>
    <row r="8163" spans="1:3">
      <c r="A8163" s="5">
        <v>8161</v>
      </c>
      <c r="B8163" s="58">
        <v>0.23</v>
      </c>
      <c r="C8163" s="58">
        <v>4.5999999999999999E-2</v>
      </c>
    </row>
    <row r="8164" spans="1:3">
      <c r="A8164" s="5">
        <v>8162</v>
      </c>
      <c r="B8164" s="58">
        <v>0.23</v>
      </c>
      <c r="C8164" s="58">
        <v>4.5999999999999999E-2</v>
      </c>
    </row>
    <row r="8165" spans="1:3">
      <c r="A8165" s="5">
        <v>8163</v>
      </c>
      <c r="B8165" s="58">
        <v>0.23</v>
      </c>
      <c r="C8165" s="58">
        <v>4.5999999999999999E-2</v>
      </c>
    </row>
    <row r="8166" spans="1:3">
      <c r="A8166" s="5">
        <v>8164</v>
      </c>
      <c r="B8166" s="58">
        <v>0.23</v>
      </c>
      <c r="C8166" s="58">
        <v>4.5999999999999999E-2</v>
      </c>
    </row>
    <row r="8167" spans="1:3">
      <c r="A8167" s="5">
        <v>8165</v>
      </c>
      <c r="B8167" s="58">
        <v>0.23</v>
      </c>
      <c r="C8167" s="58">
        <v>4.5999999999999999E-2</v>
      </c>
    </row>
    <row r="8168" spans="1:3">
      <c r="A8168" s="5">
        <v>8166</v>
      </c>
      <c r="B8168" s="58">
        <v>0.23</v>
      </c>
      <c r="C8168" s="58">
        <v>4.5999999999999999E-2</v>
      </c>
    </row>
    <row r="8169" spans="1:3">
      <c r="A8169" s="5">
        <v>8167</v>
      </c>
      <c r="B8169" s="58">
        <v>0.23</v>
      </c>
      <c r="C8169" s="58">
        <v>4.5999999999999999E-2</v>
      </c>
    </row>
    <row r="8170" spans="1:3">
      <c r="A8170" s="5">
        <v>8168</v>
      </c>
      <c r="B8170" s="58">
        <v>0.23</v>
      </c>
      <c r="C8170" s="58">
        <v>4.5999999999999999E-2</v>
      </c>
    </row>
    <row r="8171" spans="1:3">
      <c r="A8171" s="5">
        <v>8169</v>
      </c>
      <c r="B8171" s="58">
        <v>0.23</v>
      </c>
      <c r="C8171" s="58">
        <v>4.5999999999999999E-2</v>
      </c>
    </row>
    <row r="8172" spans="1:3">
      <c r="A8172" s="5">
        <v>8170</v>
      </c>
      <c r="B8172" s="58">
        <v>0.23</v>
      </c>
      <c r="C8172" s="58">
        <v>4.5999999999999999E-2</v>
      </c>
    </row>
    <row r="8173" spans="1:3">
      <c r="A8173" s="5">
        <v>8171</v>
      </c>
      <c r="B8173" s="58">
        <v>0.23</v>
      </c>
      <c r="C8173" s="58">
        <v>4.5999999999999999E-2</v>
      </c>
    </row>
    <row r="8174" spans="1:3">
      <c r="A8174" s="5">
        <v>8172</v>
      </c>
      <c r="B8174" s="58">
        <v>0.23</v>
      </c>
      <c r="C8174" s="58">
        <v>4.5999999999999999E-2</v>
      </c>
    </row>
    <row r="8175" spans="1:3">
      <c r="A8175" s="5">
        <v>8173</v>
      </c>
      <c r="B8175" s="58">
        <v>0.23</v>
      </c>
      <c r="C8175" s="58">
        <v>4.5999999999999999E-2</v>
      </c>
    </row>
    <row r="8176" spans="1:3">
      <c r="A8176" s="5">
        <v>8174</v>
      </c>
      <c r="B8176" s="58">
        <v>0.23</v>
      </c>
      <c r="C8176" s="58">
        <v>4.5999999999999999E-2</v>
      </c>
    </row>
    <row r="8177" spans="1:3">
      <c r="A8177" s="5">
        <v>8175</v>
      </c>
      <c r="B8177" s="58">
        <v>0.23</v>
      </c>
      <c r="C8177" s="58">
        <v>4.5999999999999999E-2</v>
      </c>
    </row>
    <row r="8178" spans="1:3">
      <c r="A8178" s="5">
        <v>8176</v>
      </c>
      <c r="B8178" s="58">
        <v>0.23</v>
      </c>
      <c r="C8178" s="58">
        <v>4.5999999999999999E-2</v>
      </c>
    </row>
    <row r="8179" spans="1:3">
      <c r="A8179" s="5">
        <v>8177</v>
      </c>
      <c r="B8179" s="58">
        <v>0.23</v>
      </c>
      <c r="C8179" s="58">
        <v>4.5999999999999999E-2</v>
      </c>
    </row>
    <row r="8180" spans="1:3">
      <c r="A8180" s="5">
        <v>8178</v>
      </c>
      <c r="B8180" s="58">
        <v>0.23</v>
      </c>
      <c r="C8180" s="58">
        <v>4.5999999999999999E-2</v>
      </c>
    </row>
    <row r="8181" spans="1:3">
      <c r="A8181" s="5">
        <v>8179</v>
      </c>
      <c r="B8181" s="58">
        <v>0.23</v>
      </c>
      <c r="C8181" s="58">
        <v>4.5999999999999999E-2</v>
      </c>
    </row>
    <row r="8182" spans="1:3">
      <c r="A8182" s="5">
        <v>8180</v>
      </c>
      <c r="B8182" s="58">
        <v>0.23</v>
      </c>
      <c r="C8182" s="58">
        <v>4.5999999999999999E-2</v>
      </c>
    </row>
    <row r="8183" spans="1:3">
      <c r="A8183" s="5">
        <v>8181</v>
      </c>
      <c r="B8183" s="58">
        <v>0.23</v>
      </c>
      <c r="C8183" s="58">
        <v>4.5999999999999999E-2</v>
      </c>
    </row>
    <row r="8184" spans="1:3">
      <c r="A8184" s="5">
        <v>8182</v>
      </c>
      <c r="B8184" s="58">
        <v>0.23</v>
      </c>
      <c r="C8184" s="58">
        <v>4.5999999999999999E-2</v>
      </c>
    </row>
    <row r="8185" spans="1:3">
      <c r="A8185" s="5">
        <v>8183</v>
      </c>
      <c r="B8185" s="58">
        <v>0.23</v>
      </c>
      <c r="C8185" s="58">
        <v>4.5999999999999999E-2</v>
      </c>
    </row>
    <row r="8186" spans="1:3">
      <c r="A8186" s="5">
        <v>8184</v>
      </c>
      <c r="B8186" s="58">
        <v>0.23</v>
      </c>
      <c r="C8186" s="58">
        <v>4.5999999999999999E-2</v>
      </c>
    </row>
    <row r="8187" spans="1:3">
      <c r="A8187" s="5">
        <v>8185</v>
      </c>
      <c r="B8187" s="58">
        <v>0.23</v>
      </c>
      <c r="C8187" s="58">
        <v>4.5999999999999999E-2</v>
      </c>
    </row>
    <row r="8188" spans="1:3">
      <c r="A8188" s="5">
        <v>8186</v>
      </c>
      <c r="B8188" s="58">
        <v>0.23</v>
      </c>
      <c r="C8188" s="58">
        <v>4.5999999999999999E-2</v>
      </c>
    </row>
    <row r="8189" spans="1:3">
      <c r="A8189" s="5">
        <v>8187</v>
      </c>
      <c r="B8189" s="58">
        <v>0.23</v>
      </c>
      <c r="C8189" s="58">
        <v>4.5999999999999999E-2</v>
      </c>
    </row>
    <row r="8190" spans="1:3">
      <c r="A8190" s="5">
        <v>8188</v>
      </c>
      <c r="B8190" s="58">
        <v>0.23</v>
      </c>
      <c r="C8190" s="58">
        <v>4.5999999999999999E-2</v>
      </c>
    </row>
    <row r="8191" spans="1:3">
      <c r="A8191" s="5">
        <v>8189</v>
      </c>
      <c r="B8191" s="58">
        <v>0.23</v>
      </c>
      <c r="C8191" s="58">
        <v>4.5999999999999999E-2</v>
      </c>
    </row>
    <row r="8192" spans="1:3">
      <c r="A8192" s="5">
        <v>8190</v>
      </c>
      <c r="B8192" s="58">
        <v>0.23</v>
      </c>
      <c r="C8192" s="58">
        <v>4.5999999999999999E-2</v>
      </c>
    </row>
    <row r="8193" spans="1:3">
      <c r="A8193" s="5">
        <v>8191</v>
      </c>
      <c r="B8193" s="58">
        <v>0.23</v>
      </c>
      <c r="C8193" s="58">
        <v>4.5999999999999999E-2</v>
      </c>
    </row>
    <row r="8194" spans="1:3">
      <c r="A8194" s="5">
        <v>8192</v>
      </c>
      <c r="B8194" s="58">
        <v>0.23</v>
      </c>
      <c r="C8194" s="58">
        <v>4.5999999999999999E-2</v>
      </c>
    </row>
    <row r="8195" spans="1:3">
      <c r="A8195" s="5">
        <v>8193</v>
      </c>
      <c r="B8195" s="58">
        <v>0.23</v>
      </c>
      <c r="C8195" s="58">
        <v>4.5999999999999999E-2</v>
      </c>
    </row>
    <row r="8196" spans="1:3">
      <c r="A8196" s="5">
        <v>8194</v>
      </c>
      <c r="B8196" s="58">
        <v>0.23</v>
      </c>
      <c r="C8196" s="58">
        <v>4.5999999999999999E-2</v>
      </c>
    </row>
    <row r="8197" spans="1:3">
      <c r="A8197" s="5">
        <v>8195</v>
      </c>
      <c r="B8197" s="58">
        <v>0.23</v>
      </c>
      <c r="C8197" s="58">
        <v>4.5999999999999999E-2</v>
      </c>
    </row>
    <row r="8198" spans="1:3">
      <c r="A8198" s="5">
        <v>8196</v>
      </c>
      <c r="B8198" s="58">
        <v>0.23</v>
      </c>
      <c r="C8198" s="58">
        <v>4.5999999999999999E-2</v>
      </c>
    </row>
    <row r="8199" spans="1:3">
      <c r="A8199" s="5">
        <v>8197</v>
      </c>
      <c r="B8199" s="58">
        <v>0.23</v>
      </c>
      <c r="C8199" s="58">
        <v>4.5999999999999999E-2</v>
      </c>
    </row>
    <row r="8200" spans="1:3">
      <c r="A8200" s="5">
        <v>8198</v>
      </c>
      <c r="B8200" s="58">
        <v>0.23</v>
      </c>
      <c r="C8200" s="58">
        <v>4.5999999999999999E-2</v>
      </c>
    </row>
    <row r="8201" spans="1:3">
      <c r="A8201" s="5">
        <v>8199</v>
      </c>
      <c r="B8201" s="58">
        <v>0.23</v>
      </c>
      <c r="C8201" s="58">
        <v>4.5999999999999999E-2</v>
      </c>
    </row>
    <row r="8202" spans="1:3">
      <c r="A8202" s="5">
        <v>8200</v>
      </c>
      <c r="B8202" s="58">
        <v>0.23</v>
      </c>
      <c r="C8202" s="58">
        <v>4.5999999999999999E-2</v>
      </c>
    </row>
    <row r="8203" spans="1:3">
      <c r="A8203" s="5">
        <v>8201</v>
      </c>
      <c r="B8203" s="58">
        <v>0.23</v>
      </c>
      <c r="C8203" s="58">
        <v>4.5999999999999999E-2</v>
      </c>
    </row>
    <row r="8204" spans="1:3">
      <c r="A8204" s="5">
        <v>8202</v>
      </c>
      <c r="B8204" s="58">
        <v>0.23</v>
      </c>
      <c r="C8204" s="58">
        <v>4.5999999999999999E-2</v>
      </c>
    </row>
    <row r="8205" spans="1:3">
      <c r="A8205" s="5">
        <v>8203</v>
      </c>
      <c r="B8205" s="58">
        <v>0.23</v>
      </c>
      <c r="C8205" s="58">
        <v>4.5999999999999999E-2</v>
      </c>
    </row>
    <row r="8206" spans="1:3">
      <c r="A8206" s="5">
        <v>8204</v>
      </c>
      <c r="B8206" s="58">
        <v>0.23</v>
      </c>
      <c r="C8206" s="58">
        <v>4.5999999999999999E-2</v>
      </c>
    </row>
    <row r="8207" spans="1:3">
      <c r="A8207" s="5">
        <v>8205</v>
      </c>
      <c r="B8207" s="58">
        <v>0.23</v>
      </c>
      <c r="C8207" s="58">
        <v>4.5999999999999999E-2</v>
      </c>
    </row>
    <row r="8208" spans="1:3">
      <c r="A8208" s="5">
        <v>8206</v>
      </c>
      <c r="B8208" s="58">
        <v>0.23</v>
      </c>
      <c r="C8208" s="58">
        <v>4.5999999999999999E-2</v>
      </c>
    </row>
    <row r="8209" spans="1:3">
      <c r="A8209" s="5">
        <v>8207</v>
      </c>
      <c r="B8209" s="58">
        <v>0.23</v>
      </c>
      <c r="C8209" s="58">
        <v>4.5999999999999999E-2</v>
      </c>
    </row>
    <row r="8210" spans="1:3">
      <c r="A8210" s="5">
        <v>8208</v>
      </c>
      <c r="B8210" s="58">
        <v>0.23</v>
      </c>
      <c r="C8210" s="58">
        <v>4.5999999999999999E-2</v>
      </c>
    </row>
    <row r="8211" spans="1:3">
      <c r="A8211" s="5">
        <v>8209</v>
      </c>
      <c r="B8211" s="58">
        <v>0.23</v>
      </c>
      <c r="C8211" s="58">
        <v>4.5999999999999999E-2</v>
      </c>
    </row>
    <row r="8212" spans="1:3">
      <c r="A8212" s="5">
        <v>8210</v>
      </c>
      <c r="B8212" s="58">
        <v>0.23</v>
      </c>
      <c r="C8212" s="58">
        <v>4.5999999999999999E-2</v>
      </c>
    </row>
    <row r="8213" spans="1:3">
      <c r="A8213" s="5">
        <v>8211</v>
      </c>
      <c r="B8213" s="58">
        <v>0.23</v>
      </c>
      <c r="C8213" s="58">
        <v>4.5999999999999999E-2</v>
      </c>
    </row>
    <row r="8214" spans="1:3">
      <c r="A8214" s="5">
        <v>8212</v>
      </c>
      <c r="B8214" s="58">
        <v>0.23</v>
      </c>
      <c r="C8214" s="58">
        <v>4.5999999999999999E-2</v>
      </c>
    </row>
    <row r="8215" spans="1:3">
      <c r="A8215" s="5">
        <v>8213</v>
      </c>
      <c r="B8215" s="58">
        <v>0.23</v>
      </c>
      <c r="C8215" s="58">
        <v>4.5999999999999999E-2</v>
      </c>
    </row>
    <row r="8216" spans="1:3">
      <c r="A8216" s="5">
        <v>8214</v>
      </c>
      <c r="B8216" s="58">
        <v>0.23</v>
      </c>
      <c r="C8216" s="58">
        <v>4.5999999999999999E-2</v>
      </c>
    </row>
    <row r="8217" spans="1:3">
      <c r="A8217" s="5">
        <v>8215</v>
      </c>
      <c r="B8217" s="58">
        <v>0.23</v>
      </c>
      <c r="C8217" s="58">
        <v>4.5999999999999999E-2</v>
      </c>
    </row>
    <row r="8218" spans="1:3">
      <c r="A8218" s="5">
        <v>8216</v>
      </c>
      <c r="B8218" s="58">
        <v>0.23</v>
      </c>
      <c r="C8218" s="58">
        <v>4.5999999999999999E-2</v>
      </c>
    </row>
    <row r="8219" spans="1:3">
      <c r="A8219" s="5">
        <v>8217</v>
      </c>
      <c r="B8219" s="58">
        <v>0.23</v>
      </c>
      <c r="C8219" s="58">
        <v>4.5999999999999999E-2</v>
      </c>
    </row>
    <row r="8220" spans="1:3">
      <c r="A8220" s="5">
        <v>8218</v>
      </c>
      <c r="B8220" s="58">
        <v>0.23</v>
      </c>
      <c r="C8220" s="58">
        <v>4.5999999999999999E-2</v>
      </c>
    </row>
    <row r="8221" spans="1:3">
      <c r="A8221" s="5">
        <v>8219</v>
      </c>
      <c r="B8221" s="58">
        <v>0.23</v>
      </c>
      <c r="C8221" s="58">
        <v>4.5999999999999999E-2</v>
      </c>
    </row>
    <row r="8222" spans="1:3">
      <c r="A8222" s="5">
        <v>8220</v>
      </c>
      <c r="B8222" s="58">
        <v>0.23</v>
      </c>
      <c r="C8222" s="58">
        <v>4.5999999999999999E-2</v>
      </c>
    </row>
    <row r="8223" spans="1:3">
      <c r="A8223" s="5">
        <v>8221</v>
      </c>
      <c r="B8223" s="58">
        <v>0.23</v>
      </c>
      <c r="C8223" s="58">
        <v>4.5999999999999999E-2</v>
      </c>
    </row>
    <row r="8224" spans="1:3">
      <c r="A8224" s="5">
        <v>8222</v>
      </c>
      <c r="B8224" s="58">
        <v>0.23</v>
      </c>
      <c r="C8224" s="58">
        <v>4.5999999999999999E-2</v>
      </c>
    </row>
    <row r="8225" spans="1:3">
      <c r="A8225" s="5">
        <v>8223</v>
      </c>
      <c r="B8225" s="58">
        <v>0.23</v>
      </c>
      <c r="C8225" s="58">
        <v>4.5999999999999999E-2</v>
      </c>
    </row>
    <row r="8226" spans="1:3">
      <c r="A8226" s="5">
        <v>8224</v>
      </c>
      <c r="B8226" s="58">
        <v>0.23</v>
      </c>
      <c r="C8226" s="58">
        <v>4.5999999999999999E-2</v>
      </c>
    </row>
    <row r="8227" spans="1:3">
      <c r="A8227" s="5">
        <v>8225</v>
      </c>
      <c r="B8227" s="58">
        <v>0.23</v>
      </c>
      <c r="C8227" s="58">
        <v>4.5999999999999999E-2</v>
      </c>
    </row>
    <row r="8228" spans="1:3">
      <c r="A8228" s="5">
        <v>8226</v>
      </c>
      <c r="B8228" s="58">
        <v>0.23</v>
      </c>
      <c r="C8228" s="58">
        <v>4.5999999999999999E-2</v>
      </c>
    </row>
    <row r="8229" spans="1:3">
      <c r="A8229" s="5">
        <v>8227</v>
      </c>
      <c r="B8229" s="58">
        <v>0.23</v>
      </c>
      <c r="C8229" s="58">
        <v>4.5999999999999999E-2</v>
      </c>
    </row>
    <row r="8230" spans="1:3">
      <c r="A8230" s="5">
        <v>8228</v>
      </c>
      <c r="B8230" s="58">
        <v>0.23</v>
      </c>
      <c r="C8230" s="58">
        <v>4.5999999999999999E-2</v>
      </c>
    </row>
    <row r="8231" spans="1:3">
      <c r="A8231" s="5">
        <v>8229</v>
      </c>
      <c r="B8231" s="58">
        <v>0.23</v>
      </c>
      <c r="C8231" s="58">
        <v>4.5999999999999999E-2</v>
      </c>
    </row>
    <row r="8232" spans="1:3">
      <c r="A8232" s="5">
        <v>8230</v>
      </c>
      <c r="B8232" s="58">
        <v>0.23</v>
      </c>
      <c r="C8232" s="58">
        <v>4.5999999999999999E-2</v>
      </c>
    </row>
    <row r="8233" spans="1:3">
      <c r="A8233" s="5">
        <v>8231</v>
      </c>
      <c r="B8233" s="58">
        <v>0.23</v>
      </c>
      <c r="C8233" s="58">
        <v>4.5999999999999999E-2</v>
      </c>
    </row>
    <row r="8234" spans="1:3">
      <c r="A8234" s="5">
        <v>8232</v>
      </c>
      <c r="B8234" s="58">
        <v>0.23</v>
      </c>
      <c r="C8234" s="58">
        <v>4.5999999999999999E-2</v>
      </c>
    </row>
    <row r="8235" spans="1:3">
      <c r="A8235" s="5">
        <v>8233</v>
      </c>
      <c r="B8235" s="58">
        <v>0.23</v>
      </c>
      <c r="C8235" s="58">
        <v>4.5999999999999999E-2</v>
      </c>
    </row>
    <row r="8236" spans="1:3">
      <c r="A8236" s="5">
        <v>8234</v>
      </c>
      <c r="B8236" s="58">
        <v>0.23</v>
      </c>
      <c r="C8236" s="58">
        <v>4.5999999999999999E-2</v>
      </c>
    </row>
    <row r="8237" spans="1:3">
      <c r="A8237" s="5">
        <v>8235</v>
      </c>
      <c r="B8237" s="58">
        <v>0.23</v>
      </c>
      <c r="C8237" s="58">
        <v>4.5999999999999999E-2</v>
      </c>
    </row>
    <row r="8238" spans="1:3">
      <c r="A8238" s="5">
        <v>8236</v>
      </c>
      <c r="B8238" s="58">
        <v>0.23</v>
      </c>
      <c r="C8238" s="58">
        <v>4.5999999999999999E-2</v>
      </c>
    </row>
    <row r="8239" spans="1:3">
      <c r="A8239" s="5">
        <v>8237</v>
      </c>
      <c r="B8239" s="58">
        <v>0.23</v>
      </c>
      <c r="C8239" s="58">
        <v>4.5999999999999999E-2</v>
      </c>
    </row>
    <row r="8240" spans="1:3">
      <c r="A8240" s="5">
        <v>8238</v>
      </c>
      <c r="B8240" s="58">
        <v>0.23</v>
      </c>
      <c r="C8240" s="58">
        <v>4.5999999999999999E-2</v>
      </c>
    </row>
    <row r="8241" spans="1:3">
      <c r="A8241" s="5">
        <v>8239</v>
      </c>
      <c r="B8241" s="58">
        <v>0.23</v>
      </c>
      <c r="C8241" s="58">
        <v>4.5999999999999999E-2</v>
      </c>
    </row>
    <row r="8242" spans="1:3">
      <c r="A8242" s="5">
        <v>8240</v>
      </c>
      <c r="B8242" s="58">
        <v>0.23</v>
      </c>
      <c r="C8242" s="58">
        <v>4.5999999999999999E-2</v>
      </c>
    </row>
    <row r="8243" spans="1:3">
      <c r="A8243" s="5">
        <v>8241</v>
      </c>
      <c r="B8243" s="58">
        <v>0.23</v>
      </c>
      <c r="C8243" s="58">
        <v>4.5999999999999999E-2</v>
      </c>
    </row>
    <row r="8244" spans="1:3">
      <c r="A8244" s="5">
        <v>8242</v>
      </c>
      <c r="B8244" s="58">
        <v>0.23</v>
      </c>
      <c r="C8244" s="58">
        <v>4.5999999999999999E-2</v>
      </c>
    </row>
    <row r="8245" spans="1:3">
      <c r="A8245" s="5">
        <v>8243</v>
      </c>
      <c r="B8245" s="58">
        <v>0.23</v>
      </c>
      <c r="C8245" s="58">
        <v>4.5999999999999999E-2</v>
      </c>
    </row>
    <row r="8246" spans="1:3">
      <c r="A8246" s="5">
        <v>8244</v>
      </c>
      <c r="B8246" s="58">
        <v>0.23</v>
      </c>
      <c r="C8246" s="58">
        <v>4.5999999999999999E-2</v>
      </c>
    </row>
    <row r="8247" spans="1:3">
      <c r="A8247" s="5">
        <v>8245</v>
      </c>
      <c r="B8247" s="58">
        <v>0.23</v>
      </c>
      <c r="C8247" s="58">
        <v>4.5999999999999999E-2</v>
      </c>
    </row>
    <row r="8248" spans="1:3">
      <c r="A8248" s="5">
        <v>8246</v>
      </c>
      <c r="B8248" s="58">
        <v>0.23</v>
      </c>
      <c r="C8248" s="58">
        <v>4.5999999999999999E-2</v>
      </c>
    </row>
    <row r="8249" spans="1:3">
      <c r="A8249" s="5">
        <v>8247</v>
      </c>
      <c r="B8249" s="58">
        <v>0.23</v>
      </c>
      <c r="C8249" s="58">
        <v>4.5999999999999999E-2</v>
      </c>
    </row>
    <row r="8250" spans="1:3">
      <c r="A8250" s="5">
        <v>8248</v>
      </c>
      <c r="B8250" s="58">
        <v>0.23</v>
      </c>
      <c r="C8250" s="58">
        <v>4.5999999999999999E-2</v>
      </c>
    </row>
    <row r="8251" spans="1:3">
      <c r="A8251" s="5">
        <v>8249</v>
      </c>
      <c r="B8251" s="58">
        <v>0.23</v>
      </c>
      <c r="C8251" s="58">
        <v>4.5999999999999999E-2</v>
      </c>
    </row>
    <row r="8252" spans="1:3">
      <c r="A8252" s="5">
        <v>8250</v>
      </c>
      <c r="B8252" s="58">
        <v>0.23</v>
      </c>
      <c r="C8252" s="58">
        <v>4.5999999999999999E-2</v>
      </c>
    </row>
    <row r="8253" spans="1:3">
      <c r="A8253" s="5">
        <v>8251</v>
      </c>
      <c r="B8253" s="58">
        <v>0.23</v>
      </c>
      <c r="C8253" s="58">
        <v>4.5999999999999999E-2</v>
      </c>
    </row>
    <row r="8254" spans="1:3">
      <c r="A8254" s="5">
        <v>8252</v>
      </c>
      <c r="B8254" s="58">
        <v>0.23</v>
      </c>
      <c r="C8254" s="58">
        <v>4.5999999999999999E-2</v>
      </c>
    </row>
    <row r="8255" spans="1:3">
      <c r="A8255" s="5">
        <v>8253</v>
      </c>
      <c r="B8255" s="58">
        <v>0.23</v>
      </c>
      <c r="C8255" s="58">
        <v>4.5999999999999999E-2</v>
      </c>
    </row>
    <row r="8256" spans="1:3">
      <c r="A8256" s="5">
        <v>8254</v>
      </c>
      <c r="B8256" s="58">
        <v>0.23</v>
      </c>
      <c r="C8256" s="58">
        <v>4.5999999999999999E-2</v>
      </c>
    </row>
    <row r="8257" spans="1:3">
      <c r="A8257" s="5">
        <v>8255</v>
      </c>
      <c r="B8257" s="58">
        <v>0.23</v>
      </c>
      <c r="C8257" s="58">
        <v>4.5999999999999999E-2</v>
      </c>
    </row>
    <row r="8258" spans="1:3">
      <c r="A8258" s="5">
        <v>8256</v>
      </c>
      <c r="B8258" s="58">
        <v>0.23</v>
      </c>
      <c r="C8258" s="58">
        <v>4.5999999999999999E-2</v>
      </c>
    </row>
    <row r="8259" spans="1:3">
      <c r="A8259" s="5">
        <v>8257</v>
      </c>
      <c r="B8259" s="58">
        <v>0.23</v>
      </c>
      <c r="C8259" s="58">
        <v>4.5999999999999999E-2</v>
      </c>
    </row>
    <row r="8260" spans="1:3">
      <c r="A8260" s="5">
        <v>8258</v>
      </c>
      <c r="B8260" s="58">
        <v>0.23</v>
      </c>
      <c r="C8260" s="58">
        <v>4.5999999999999999E-2</v>
      </c>
    </row>
    <row r="8261" spans="1:3">
      <c r="A8261" s="5">
        <v>8259</v>
      </c>
      <c r="B8261" s="58">
        <v>0.23</v>
      </c>
      <c r="C8261" s="58">
        <v>4.5999999999999999E-2</v>
      </c>
    </row>
    <row r="8262" spans="1:3">
      <c r="A8262" s="5">
        <v>8260</v>
      </c>
      <c r="B8262" s="58">
        <v>0.23</v>
      </c>
      <c r="C8262" s="58">
        <v>4.5999999999999999E-2</v>
      </c>
    </row>
    <row r="8263" spans="1:3">
      <c r="A8263" s="5">
        <v>8261</v>
      </c>
      <c r="B8263" s="58">
        <v>0.23</v>
      </c>
      <c r="C8263" s="58">
        <v>4.5999999999999999E-2</v>
      </c>
    </row>
    <row r="8264" spans="1:3">
      <c r="A8264" s="5">
        <v>8262</v>
      </c>
      <c r="B8264" s="58">
        <v>0.23</v>
      </c>
      <c r="C8264" s="58">
        <v>4.5999999999999999E-2</v>
      </c>
    </row>
    <row r="8265" spans="1:3">
      <c r="A8265" s="5">
        <v>8263</v>
      </c>
      <c r="B8265" s="58">
        <v>0.23</v>
      </c>
      <c r="C8265" s="58">
        <v>4.5999999999999999E-2</v>
      </c>
    </row>
    <row r="8266" spans="1:3">
      <c r="A8266" s="5">
        <v>8264</v>
      </c>
      <c r="B8266" s="58">
        <v>0.23</v>
      </c>
      <c r="C8266" s="58">
        <v>4.5999999999999999E-2</v>
      </c>
    </row>
    <row r="8267" spans="1:3">
      <c r="A8267" s="5">
        <v>8265</v>
      </c>
      <c r="B8267" s="58">
        <v>0.23</v>
      </c>
      <c r="C8267" s="58">
        <v>4.5999999999999999E-2</v>
      </c>
    </row>
    <row r="8268" spans="1:3">
      <c r="A8268" s="5">
        <v>8266</v>
      </c>
      <c r="B8268" s="58">
        <v>0.23</v>
      </c>
      <c r="C8268" s="58">
        <v>4.5999999999999999E-2</v>
      </c>
    </row>
    <row r="8269" spans="1:3">
      <c r="A8269" s="5">
        <v>8267</v>
      </c>
      <c r="B8269" s="58">
        <v>0.23</v>
      </c>
      <c r="C8269" s="58">
        <v>4.5999999999999999E-2</v>
      </c>
    </row>
    <row r="8270" spans="1:3">
      <c r="A8270" s="5">
        <v>8268</v>
      </c>
      <c r="B8270" s="58">
        <v>0.23</v>
      </c>
      <c r="C8270" s="58">
        <v>4.5999999999999999E-2</v>
      </c>
    </row>
    <row r="8271" spans="1:3">
      <c r="A8271" s="5">
        <v>8269</v>
      </c>
      <c r="B8271" s="58">
        <v>0.23</v>
      </c>
      <c r="C8271" s="58">
        <v>4.5999999999999999E-2</v>
      </c>
    </row>
    <row r="8272" spans="1:3">
      <c r="A8272" s="5">
        <v>8270</v>
      </c>
      <c r="B8272" s="58">
        <v>0.23</v>
      </c>
      <c r="C8272" s="58">
        <v>4.5999999999999999E-2</v>
      </c>
    </row>
    <row r="8273" spans="1:3">
      <c r="A8273" s="5">
        <v>8271</v>
      </c>
      <c r="B8273" s="58">
        <v>0.23</v>
      </c>
      <c r="C8273" s="58">
        <v>4.5999999999999999E-2</v>
      </c>
    </row>
    <row r="8274" spans="1:3">
      <c r="A8274" s="5">
        <v>8272</v>
      </c>
      <c r="B8274" s="58">
        <v>0.23</v>
      </c>
      <c r="C8274" s="58">
        <v>4.5999999999999999E-2</v>
      </c>
    </row>
    <row r="8275" spans="1:3">
      <c r="A8275" s="5">
        <v>8273</v>
      </c>
      <c r="B8275" s="58">
        <v>0.23</v>
      </c>
      <c r="C8275" s="58">
        <v>4.5999999999999999E-2</v>
      </c>
    </row>
    <row r="8276" spans="1:3">
      <c r="A8276" s="5">
        <v>8274</v>
      </c>
      <c r="B8276" s="58">
        <v>0.23</v>
      </c>
      <c r="C8276" s="58">
        <v>4.5999999999999999E-2</v>
      </c>
    </row>
    <row r="8277" spans="1:3">
      <c r="A8277" s="5">
        <v>8275</v>
      </c>
      <c r="B8277" s="58">
        <v>0.23</v>
      </c>
      <c r="C8277" s="58">
        <v>4.5999999999999999E-2</v>
      </c>
    </row>
    <row r="8278" spans="1:3">
      <c r="A8278" s="5">
        <v>8276</v>
      </c>
      <c r="B8278" s="58">
        <v>0.23</v>
      </c>
      <c r="C8278" s="58">
        <v>4.5999999999999999E-2</v>
      </c>
    </row>
    <row r="8279" spans="1:3">
      <c r="A8279" s="5">
        <v>8277</v>
      </c>
      <c r="B8279" s="58">
        <v>0.23</v>
      </c>
      <c r="C8279" s="58">
        <v>4.5999999999999999E-2</v>
      </c>
    </row>
    <row r="8280" spans="1:3">
      <c r="A8280" s="5">
        <v>8278</v>
      </c>
      <c r="B8280" s="58">
        <v>0.23</v>
      </c>
      <c r="C8280" s="58">
        <v>4.5999999999999999E-2</v>
      </c>
    </row>
    <row r="8281" spans="1:3">
      <c r="A8281" s="5">
        <v>8279</v>
      </c>
      <c r="B8281" s="58">
        <v>0.23</v>
      </c>
      <c r="C8281" s="58">
        <v>4.5999999999999999E-2</v>
      </c>
    </row>
    <row r="8282" spans="1:3">
      <c r="A8282" s="5">
        <v>8280</v>
      </c>
      <c r="B8282" s="58">
        <v>0.23</v>
      </c>
      <c r="C8282" s="58">
        <v>4.5999999999999999E-2</v>
      </c>
    </row>
    <row r="8283" spans="1:3">
      <c r="A8283" s="5">
        <v>8281</v>
      </c>
      <c r="B8283" s="58">
        <v>0.23</v>
      </c>
      <c r="C8283" s="58">
        <v>4.5999999999999999E-2</v>
      </c>
    </row>
    <row r="8284" spans="1:3">
      <c r="A8284" s="5">
        <v>8282</v>
      </c>
      <c r="B8284" s="58">
        <v>0.23</v>
      </c>
      <c r="C8284" s="58">
        <v>4.5999999999999999E-2</v>
      </c>
    </row>
    <row r="8285" spans="1:3">
      <c r="A8285" s="5">
        <v>8283</v>
      </c>
      <c r="B8285" s="58">
        <v>0.23</v>
      </c>
      <c r="C8285" s="58">
        <v>4.5999999999999999E-2</v>
      </c>
    </row>
    <row r="8286" spans="1:3">
      <c r="A8286" s="5">
        <v>8284</v>
      </c>
      <c r="B8286" s="58">
        <v>0.23</v>
      </c>
      <c r="C8286" s="58">
        <v>4.5999999999999999E-2</v>
      </c>
    </row>
    <row r="8287" spans="1:3">
      <c r="A8287" s="5">
        <v>8285</v>
      </c>
      <c r="B8287" s="58">
        <v>0.23</v>
      </c>
      <c r="C8287" s="58">
        <v>4.5999999999999999E-2</v>
      </c>
    </row>
    <row r="8288" spans="1:3">
      <c r="A8288" s="5">
        <v>8286</v>
      </c>
      <c r="B8288" s="58">
        <v>0.23</v>
      </c>
      <c r="C8288" s="58">
        <v>4.5999999999999999E-2</v>
      </c>
    </row>
    <row r="8289" spans="1:3">
      <c r="A8289" s="5">
        <v>8287</v>
      </c>
      <c r="B8289" s="58">
        <v>0.23</v>
      </c>
      <c r="C8289" s="58">
        <v>4.5999999999999999E-2</v>
      </c>
    </row>
    <row r="8290" spans="1:3">
      <c r="A8290" s="5">
        <v>8288</v>
      </c>
      <c r="B8290" s="58">
        <v>0.23</v>
      </c>
      <c r="C8290" s="58">
        <v>4.5999999999999999E-2</v>
      </c>
    </row>
    <row r="8291" spans="1:3">
      <c r="A8291" s="5">
        <v>8289</v>
      </c>
      <c r="B8291" s="58">
        <v>0.23</v>
      </c>
      <c r="C8291" s="58">
        <v>4.5999999999999999E-2</v>
      </c>
    </row>
    <row r="8292" spans="1:3">
      <c r="A8292" s="5">
        <v>8290</v>
      </c>
      <c r="B8292" s="58">
        <v>0.23</v>
      </c>
      <c r="C8292" s="58">
        <v>4.5999999999999999E-2</v>
      </c>
    </row>
    <row r="8293" spans="1:3">
      <c r="A8293" s="5">
        <v>8291</v>
      </c>
      <c r="B8293" s="58">
        <v>0.23</v>
      </c>
      <c r="C8293" s="58">
        <v>4.5999999999999999E-2</v>
      </c>
    </row>
    <row r="8294" spans="1:3">
      <c r="A8294" s="5">
        <v>8292</v>
      </c>
      <c r="B8294" s="58">
        <v>0.23</v>
      </c>
      <c r="C8294" s="58">
        <v>4.5999999999999999E-2</v>
      </c>
    </row>
    <row r="8295" spans="1:3">
      <c r="A8295" s="5">
        <v>8293</v>
      </c>
      <c r="B8295" s="58">
        <v>0.23</v>
      </c>
      <c r="C8295" s="58">
        <v>4.5999999999999999E-2</v>
      </c>
    </row>
    <row r="8296" spans="1:3">
      <c r="A8296" s="5">
        <v>8294</v>
      </c>
      <c r="B8296" s="58">
        <v>0.23</v>
      </c>
      <c r="C8296" s="58">
        <v>4.5999999999999999E-2</v>
      </c>
    </row>
    <row r="8297" spans="1:3">
      <c r="A8297" s="5">
        <v>8295</v>
      </c>
      <c r="B8297" s="58">
        <v>0.23</v>
      </c>
      <c r="C8297" s="58">
        <v>4.5999999999999999E-2</v>
      </c>
    </row>
    <row r="8298" spans="1:3">
      <c r="A8298" s="5">
        <v>8296</v>
      </c>
      <c r="B8298" s="58">
        <v>0.23</v>
      </c>
      <c r="C8298" s="58">
        <v>4.5999999999999999E-2</v>
      </c>
    </row>
    <row r="8299" spans="1:3">
      <c r="A8299" s="5">
        <v>8297</v>
      </c>
      <c r="B8299" s="58">
        <v>0.23</v>
      </c>
      <c r="C8299" s="58">
        <v>4.5999999999999999E-2</v>
      </c>
    </row>
    <row r="8300" spans="1:3">
      <c r="A8300" s="5">
        <v>8298</v>
      </c>
      <c r="B8300" s="58">
        <v>0.23</v>
      </c>
      <c r="C8300" s="58">
        <v>4.5999999999999999E-2</v>
      </c>
    </row>
    <row r="8301" spans="1:3">
      <c r="A8301" s="5">
        <v>8299</v>
      </c>
      <c r="B8301" s="58">
        <v>0.23</v>
      </c>
      <c r="C8301" s="58">
        <v>4.5999999999999999E-2</v>
      </c>
    </row>
    <row r="8302" spans="1:3">
      <c r="A8302" s="5">
        <v>8300</v>
      </c>
      <c r="B8302" s="58">
        <v>0.23</v>
      </c>
      <c r="C8302" s="58">
        <v>4.5999999999999999E-2</v>
      </c>
    </row>
    <row r="8303" spans="1:3">
      <c r="A8303" s="5">
        <v>8301</v>
      </c>
      <c r="B8303" s="58">
        <v>0.23</v>
      </c>
      <c r="C8303" s="58">
        <v>4.5999999999999999E-2</v>
      </c>
    </row>
    <row r="8304" spans="1:3">
      <c r="A8304" s="5">
        <v>8302</v>
      </c>
      <c r="B8304" s="58">
        <v>0.23</v>
      </c>
      <c r="C8304" s="58">
        <v>4.5999999999999999E-2</v>
      </c>
    </row>
    <row r="8305" spans="1:3">
      <c r="A8305" s="5">
        <v>8303</v>
      </c>
      <c r="B8305" s="58">
        <v>0.23</v>
      </c>
      <c r="C8305" s="58">
        <v>4.5999999999999999E-2</v>
      </c>
    </row>
    <row r="8306" spans="1:3">
      <c r="A8306" s="5">
        <v>8304</v>
      </c>
      <c r="B8306" s="58">
        <v>0.23</v>
      </c>
      <c r="C8306" s="58">
        <v>4.5999999999999999E-2</v>
      </c>
    </row>
    <row r="8307" spans="1:3">
      <c r="A8307" s="5">
        <v>8305</v>
      </c>
      <c r="B8307" s="58">
        <v>0.23</v>
      </c>
      <c r="C8307" s="58">
        <v>4.5999999999999999E-2</v>
      </c>
    </row>
    <row r="8308" spans="1:3">
      <c r="A8308" s="5">
        <v>8306</v>
      </c>
      <c r="B8308" s="58">
        <v>0.23</v>
      </c>
      <c r="C8308" s="58">
        <v>4.5999999999999999E-2</v>
      </c>
    </row>
    <row r="8309" spans="1:3">
      <c r="A8309" s="5">
        <v>8307</v>
      </c>
      <c r="B8309" s="58">
        <v>0.23</v>
      </c>
      <c r="C8309" s="58">
        <v>4.5999999999999999E-2</v>
      </c>
    </row>
    <row r="8310" spans="1:3">
      <c r="A8310" s="5">
        <v>8308</v>
      </c>
      <c r="B8310" s="58">
        <v>0.23</v>
      </c>
      <c r="C8310" s="58">
        <v>4.5999999999999999E-2</v>
      </c>
    </row>
    <row r="8311" spans="1:3">
      <c r="A8311" s="5">
        <v>8309</v>
      </c>
      <c r="B8311" s="58">
        <v>0.23</v>
      </c>
      <c r="C8311" s="58">
        <v>4.5999999999999999E-2</v>
      </c>
    </row>
    <row r="8312" spans="1:3">
      <c r="A8312" s="5">
        <v>8310</v>
      </c>
      <c r="B8312" s="58">
        <v>0.23</v>
      </c>
      <c r="C8312" s="58">
        <v>4.5999999999999999E-2</v>
      </c>
    </row>
    <row r="8313" spans="1:3">
      <c r="A8313" s="5">
        <v>8311</v>
      </c>
      <c r="B8313" s="58">
        <v>0.23</v>
      </c>
      <c r="C8313" s="58">
        <v>4.5999999999999999E-2</v>
      </c>
    </row>
    <row r="8314" spans="1:3">
      <c r="A8314" s="5">
        <v>8312</v>
      </c>
      <c r="B8314" s="58">
        <v>0.23</v>
      </c>
      <c r="C8314" s="58">
        <v>4.5999999999999999E-2</v>
      </c>
    </row>
    <row r="8315" spans="1:3">
      <c r="A8315" s="5">
        <v>8313</v>
      </c>
      <c r="B8315" s="58">
        <v>0.23</v>
      </c>
      <c r="C8315" s="58">
        <v>4.5999999999999999E-2</v>
      </c>
    </row>
    <row r="8316" spans="1:3">
      <c r="A8316" s="5">
        <v>8314</v>
      </c>
      <c r="B8316" s="58">
        <v>0.23</v>
      </c>
      <c r="C8316" s="58">
        <v>4.5999999999999999E-2</v>
      </c>
    </row>
    <row r="8317" spans="1:3">
      <c r="A8317" s="5">
        <v>8315</v>
      </c>
      <c r="B8317" s="58">
        <v>0.23</v>
      </c>
      <c r="C8317" s="58">
        <v>4.5999999999999999E-2</v>
      </c>
    </row>
    <row r="8318" spans="1:3">
      <c r="A8318" s="5">
        <v>8316</v>
      </c>
      <c r="B8318" s="58">
        <v>0.23</v>
      </c>
      <c r="C8318" s="58">
        <v>4.5999999999999999E-2</v>
      </c>
    </row>
    <row r="8319" spans="1:3">
      <c r="A8319" s="5">
        <v>8317</v>
      </c>
      <c r="B8319" s="58">
        <v>0.23</v>
      </c>
      <c r="C8319" s="58">
        <v>4.5999999999999999E-2</v>
      </c>
    </row>
    <row r="8320" spans="1:3">
      <c r="A8320" s="5">
        <v>8318</v>
      </c>
      <c r="B8320" s="58">
        <v>0.23</v>
      </c>
      <c r="C8320" s="58">
        <v>4.5999999999999999E-2</v>
      </c>
    </row>
    <row r="8321" spans="1:3">
      <c r="A8321" s="5">
        <v>8319</v>
      </c>
      <c r="B8321" s="58">
        <v>0.23</v>
      </c>
      <c r="C8321" s="58">
        <v>4.5999999999999999E-2</v>
      </c>
    </row>
    <row r="8322" spans="1:3">
      <c r="A8322" s="5">
        <v>8320</v>
      </c>
      <c r="B8322" s="58">
        <v>0.23</v>
      </c>
      <c r="C8322" s="58">
        <v>4.5999999999999999E-2</v>
      </c>
    </row>
    <row r="8323" spans="1:3">
      <c r="A8323" s="5">
        <v>8321</v>
      </c>
      <c r="B8323" s="58">
        <v>0.23</v>
      </c>
      <c r="C8323" s="58">
        <v>4.5999999999999999E-2</v>
      </c>
    </row>
    <row r="8324" spans="1:3">
      <c r="A8324" s="5">
        <v>8322</v>
      </c>
      <c r="B8324" s="58">
        <v>0.23</v>
      </c>
      <c r="C8324" s="58">
        <v>4.5999999999999999E-2</v>
      </c>
    </row>
    <row r="8325" spans="1:3">
      <c r="A8325" s="5">
        <v>8323</v>
      </c>
      <c r="B8325" s="58">
        <v>0.23</v>
      </c>
      <c r="C8325" s="58">
        <v>4.5999999999999999E-2</v>
      </c>
    </row>
    <row r="8326" spans="1:3">
      <c r="A8326" s="5">
        <v>8324</v>
      </c>
      <c r="B8326" s="58">
        <v>0.23</v>
      </c>
      <c r="C8326" s="58">
        <v>4.5999999999999999E-2</v>
      </c>
    </row>
    <row r="8327" spans="1:3">
      <c r="A8327" s="5">
        <v>8325</v>
      </c>
      <c r="B8327" s="58">
        <v>0.23</v>
      </c>
      <c r="C8327" s="58">
        <v>4.5999999999999999E-2</v>
      </c>
    </row>
    <row r="8328" spans="1:3">
      <c r="A8328" s="5">
        <v>8326</v>
      </c>
      <c r="B8328" s="58">
        <v>0.23</v>
      </c>
      <c r="C8328" s="58">
        <v>4.5999999999999999E-2</v>
      </c>
    </row>
    <row r="8329" spans="1:3">
      <c r="A8329" s="5">
        <v>8327</v>
      </c>
      <c r="B8329" s="58">
        <v>0.23</v>
      </c>
      <c r="C8329" s="58">
        <v>4.5999999999999999E-2</v>
      </c>
    </row>
    <row r="8330" spans="1:3">
      <c r="A8330" s="5">
        <v>8328</v>
      </c>
      <c r="B8330" s="58">
        <v>0.23</v>
      </c>
      <c r="C8330" s="58">
        <v>4.5999999999999999E-2</v>
      </c>
    </row>
    <row r="8331" spans="1:3">
      <c r="A8331" s="5">
        <v>8329</v>
      </c>
      <c r="B8331" s="58">
        <v>0.23</v>
      </c>
      <c r="C8331" s="58">
        <v>4.5999999999999999E-2</v>
      </c>
    </row>
    <row r="8332" spans="1:3">
      <c r="A8332" s="5">
        <v>8330</v>
      </c>
      <c r="B8332" s="58">
        <v>0.23</v>
      </c>
      <c r="C8332" s="58">
        <v>4.5999999999999999E-2</v>
      </c>
    </row>
    <row r="8333" spans="1:3">
      <c r="A8333" s="5">
        <v>8331</v>
      </c>
      <c r="B8333" s="58">
        <v>0.23</v>
      </c>
      <c r="C8333" s="58">
        <v>4.5999999999999999E-2</v>
      </c>
    </row>
    <row r="8334" spans="1:3">
      <c r="A8334" s="5">
        <v>8332</v>
      </c>
      <c r="B8334" s="58">
        <v>0.23</v>
      </c>
      <c r="C8334" s="58">
        <v>4.5999999999999999E-2</v>
      </c>
    </row>
    <row r="8335" spans="1:3">
      <c r="A8335" s="5">
        <v>8333</v>
      </c>
      <c r="B8335" s="58">
        <v>0.23</v>
      </c>
      <c r="C8335" s="58">
        <v>4.5999999999999999E-2</v>
      </c>
    </row>
    <row r="8336" spans="1:3">
      <c r="A8336" s="5">
        <v>8334</v>
      </c>
      <c r="B8336" s="58">
        <v>0.23</v>
      </c>
      <c r="C8336" s="58">
        <v>4.5999999999999999E-2</v>
      </c>
    </row>
    <row r="8337" spans="1:3">
      <c r="A8337" s="5">
        <v>8335</v>
      </c>
      <c r="B8337" s="58">
        <v>0.23</v>
      </c>
      <c r="C8337" s="58">
        <v>4.5999999999999999E-2</v>
      </c>
    </row>
    <row r="8338" spans="1:3">
      <c r="A8338" s="5">
        <v>8336</v>
      </c>
      <c r="B8338" s="58">
        <v>0.23</v>
      </c>
      <c r="C8338" s="58">
        <v>4.5999999999999999E-2</v>
      </c>
    </row>
    <row r="8339" spans="1:3">
      <c r="A8339" s="5">
        <v>8337</v>
      </c>
      <c r="B8339" s="58">
        <v>0.23</v>
      </c>
      <c r="C8339" s="58">
        <v>4.5999999999999999E-2</v>
      </c>
    </row>
    <row r="8340" spans="1:3">
      <c r="A8340" s="5">
        <v>8338</v>
      </c>
      <c r="B8340" s="58">
        <v>0.23</v>
      </c>
      <c r="C8340" s="58">
        <v>4.5999999999999999E-2</v>
      </c>
    </row>
    <row r="8341" spans="1:3">
      <c r="A8341" s="5">
        <v>8339</v>
      </c>
      <c r="B8341" s="58">
        <v>0.23</v>
      </c>
      <c r="C8341" s="58">
        <v>4.5999999999999999E-2</v>
      </c>
    </row>
    <row r="8342" spans="1:3">
      <c r="A8342" s="5">
        <v>8340</v>
      </c>
      <c r="B8342" s="58">
        <v>0.23</v>
      </c>
      <c r="C8342" s="58">
        <v>4.5999999999999999E-2</v>
      </c>
    </row>
    <row r="8343" spans="1:3">
      <c r="A8343" s="5">
        <v>8341</v>
      </c>
      <c r="B8343" s="58">
        <v>0.23</v>
      </c>
      <c r="C8343" s="58">
        <v>4.5999999999999999E-2</v>
      </c>
    </row>
    <row r="8344" spans="1:3">
      <c r="A8344" s="5">
        <v>8342</v>
      </c>
      <c r="B8344" s="58">
        <v>0.23</v>
      </c>
      <c r="C8344" s="58">
        <v>4.5999999999999999E-2</v>
      </c>
    </row>
    <row r="8345" spans="1:3">
      <c r="A8345" s="5">
        <v>8343</v>
      </c>
      <c r="B8345" s="58">
        <v>0.23</v>
      </c>
      <c r="C8345" s="58">
        <v>4.5999999999999999E-2</v>
      </c>
    </row>
    <row r="8346" spans="1:3">
      <c r="A8346" s="5">
        <v>8344</v>
      </c>
      <c r="B8346" s="58">
        <v>0.23</v>
      </c>
      <c r="C8346" s="58">
        <v>4.5999999999999999E-2</v>
      </c>
    </row>
    <row r="8347" spans="1:3">
      <c r="A8347" s="5">
        <v>8345</v>
      </c>
      <c r="B8347" s="58">
        <v>0.23</v>
      </c>
      <c r="C8347" s="58">
        <v>4.5999999999999999E-2</v>
      </c>
    </row>
    <row r="8348" spans="1:3">
      <c r="A8348" s="5">
        <v>8346</v>
      </c>
      <c r="B8348" s="58">
        <v>0.23</v>
      </c>
      <c r="C8348" s="58">
        <v>4.5999999999999999E-2</v>
      </c>
    </row>
    <row r="8349" spans="1:3">
      <c r="A8349" s="5">
        <v>8347</v>
      </c>
      <c r="B8349" s="58">
        <v>0.23</v>
      </c>
      <c r="C8349" s="58">
        <v>4.5999999999999999E-2</v>
      </c>
    </row>
    <row r="8350" spans="1:3">
      <c r="A8350" s="5">
        <v>8348</v>
      </c>
      <c r="B8350" s="58">
        <v>0.23</v>
      </c>
      <c r="C8350" s="58">
        <v>4.5999999999999999E-2</v>
      </c>
    </row>
    <row r="8351" spans="1:3">
      <c r="A8351" s="5">
        <v>8349</v>
      </c>
      <c r="B8351" s="58">
        <v>0.23</v>
      </c>
      <c r="C8351" s="58">
        <v>4.5999999999999999E-2</v>
      </c>
    </row>
    <row r="8352" spans="1:3">
      <c r="A8352" s="5">
        <v>8350</v>
      </c>
      <c r="B8352" s="58">
        <v>0.23</v>
      </c>
      <c r="C8352" s="58">
        <v>4.5999999999999999E-2</v>
      </c>
    </row>
    <row r="8353" spans="1:3">
      <c r="A8353" s="5">
        <v>8351</v>
      </c>
      <c r="B8353" s="58">
        <v>0.23</v>
      </c>
      <c r="C8353" s="58">
        <v>4.5999999999999999E-2</v>
      </c>
    </row>
    <row r="8354" spans="1:3">
      <c r="A8354" s="5">
        <v>8352</v>
      </c>
      <c r="B8354" s="58">
        <v>0.23</v>
      </c>
      <c r="C8354" s="58">
        <v>4.5999999999999999E-2</v>
      </c>
    </row>
    <row r="8355" spans="1:3">
      <c r="A8355" s="5">
        <v>8353</v>
      </c>
      <c r="B8355" s="58">
        <v>0.23</v>
      </c>
      <c r="C8355" s="58">
        <v>4.5999999999999999E-2</v>
      </c>
    </row>
    <row r="8356" spans="1:3">
      <c r="A8356" s="5">
        <v>8354</v>
      </c>
      <c r="B8356" s="58">
        <v>0.23</v>
      </c>
      <c r="C8356" s="58">
        <v>4.5999999999999999E-2</v>
      </c>
    </row>
    <row r="8357" spans="1:3">
      <c r="A8357" s="5">
        <v>8355</v>
      </c>
      <c r="B8357" s="58">
        <v>0.23</v>
      </c>
      <c r="C8357" s="58">
        <v>4.5999999999999999E-2</v>
      </c>
    </row>
    <row r="8358" spans="1:3">
      <c r="A8358" s="5">
        <v>8356</v>
      </c>
      <c r="B8358" s="58">
        <v>0.23</v>
      </c>
      <c r="C8358" s="58">
        <v>4.5999999999999999E-2</v>
      </c>
    </row>
    <row r="8359" spans="1:3">
      <c r="A8359" s="5">
        <v>8357</v>
      </c>
      <c r="B8359" s="58">
        <v>0.23</v>
      </c>
      <c r="C8359" s="58">
        <v>4.5999999999999999E-2</v>
      </c>
    </row>
    <row r="8360" spans="1:3">
      <c r="A8360" s="5">
        <v>8358</v>
      </c>
      <c r="B8360" s="58">
        <v>0.23</v>
      </c>
      <c r="C8360" s="58">
        <v>4.5999999999999999E-2</v>
      </c>
    </row>
    <row r="8361" spans="1:3">
      <c r="A8361" s="5">
        <v>8359</v>
      </c>
      <c r="B8361" s="58">
        <v>0.23</v>
      </c>
      <c r="C8361" s="58">
        <v>4.5999999999999999E-2</v>
      </c>
    </row>
    <row r="8362" spans="1:3">
      <c r="A8362" s="5">
        <v>8360</v>
      </c>
      <c r="B8362" s="58">
        <v>0.23</v>
      </c>
      <c r="C8362" s="58">
        <v>4.5999999999999999E-2</v>
      </c>
    </row>
    <row r="8363" spans="1:3">
      <c r="A8363" s="5">
        <v>8361</v>
      </c>
      <c r="B8363" s="58">
        <v>0.23</v>
      </c>
      <c r="C8363" s="58">
        <v>4.5999999999999999E-2</v>
      </c>
    </row>
    <row r="8364" spans="1:3">
      <c r="A8364" s="5">
        <v>8362</v>
      </c>
      <c r="B8364" s="58">
        <v>0.23</v>
      </c>
      <c r="C8364" s="58">
        <v>4.5999999999999999E-2</v>
      </c>
    </row>
    <row r="8365" spans="1:3">
      <c r="A8365" s="5">
        <v>8363</v>
      </c>
      <c r="B8365" s="58">
        <v>0.23</v>
      </c>
      <c r="C8365" s="58">
        <v>4.5999999999999999E-2</v>
      </c>
    </row>
    <row r="8366" spans="1:3">
      <c r="A8366" s="5">
        <v>8364</v>
      </c>
      <c r="B8366" s="58">
        <v>0.23</v>
      </c>
      <c r="C8366" s="58">
        <v>4.5999999999999999E-2</v>
      </c>
    </row>
    <row r="8367" spans="1:3">
      <c r="A8367" s="5">
        <v>8365</v>
      </c>
      <c r="B8367" s="58">
        <v>0.23</v>
      </c>
      <c r="C8367" s="58">
        <v>4.5999999999999999E-2</v>
      </c>
    </row>
    <row r="8368" spans="1:3">
      <c r="A8368" s="5">
        <v>8366</v>
      </c>
      <c r="B8368" s="58">
        <v>0.23</v>
      </c>
      <c r="C8368" s="58">
        <v>4.5999999999999999E-2</v>
      </c>
    </row>
    <row r="8369" spans="1:3">
      <c r="A8369" s="5">
        <v>8367</v>
      </c>
      <c r="B8369" s="58">
        <v>0.23</v>
      </c>
      <c r="C8369" s="58">
        <v>4.5999999999999999E-2</v>
      </c>
    </row>
    <row r="8370" spans="1:3">
      <c r="A8370" s="5">
        <v>8368</v>
      </c>
      <c r="B8370" s="58">
        <v>0.23</v>
      </c>
      <c r="C8370" s="58">
        <v>4.5999999999999999E-2</v>
      </c>
    </row>
    <row r="8371" spans="1:3">
      <c r="A8371" s="5">
        <v>8369</v>
      </c>
      <c r="B8371" s="58">
        <v>0.23</v>
      </c>
      <c r="C8371" s="58">
        <v>4.5999999999999999E-2</v>
      </c>
    </row>
    <row r="8372" spans="1:3">
      <c r="A8372" s="5">
        <v>8370</v>
      </c>
      <c r="B8372" s="58">
        <v>0.23</v>
      </c>
      <c r="C8372" s="58">
        <v>4.5999999999999999E-2</v>
      </c>
    </row>
    <row r="8373" spans="1:3">
      <c r="A8373" s="5">
        <v>8371</v>
      </c>
      <c r="B8373" s="58">
        <v>0.23</v>
      </c>
      <c r="C8373" s="58">
        <v>4.5999999999999999E-2</v>
      </c>
    </row>
    <row r="8374" spans="1:3">
      <c r="A8374" s="5">
        <v>8372</v>
      </c>
      <c r="B8374" s="58">
        <v>0.23</v>
      </c>
      <c r="C8374" s="58">
        <v>4.5999999999999999E-2</v>
      </c>
    </row>
    <row r="8375" spans="1:3">
      <c r="A8375" s="5">
        <v>8373</v>
      </c>
      <c r="B8375" s="58">
        <v>0.23</v>
      </c>
      <c r="C8375" s="58">
        <v>4.5999999999999999E-2</v>
      </c>
    </row>
    <row r="8376" spans="1:3">
      <c r="A8376" s="5">
        <v>8374</v>
      </c>
      <c r="B8376" s="58">
        <v>0.23</v>
      </c>
      <c r="C8376" s="58">
        <v>4.5999999999999999E-2</v>
      </c>
    </row>
    <row r="8377" spans="1:3">
      <c r="A8377" s="5">
        <v>8375</v>
      </c>
      <c r="B8377" s="58">
        <v>0.23</v>
      </c>
      <c r="C8377" s="58">
        <v>4.5999999999999999E-2</v>
      </c>
    </row>
    <row r="8378" spans="1:3">
      <c r="A8378" s="5">
        <v>8376</v>
      </c>
      <c r="B8378" s="58">
        <v>0.23</v>
      </c>
      <c r="C8378" s="58">
        <v>4.5999999999999999E-2</v>
      </c>
    </row>
    <row r="8379" spans="1:3">
      <c r="A8379" s="5">
        <v>8377</v>
      </c>
      <c r="B8379" s="58">
        <v>0.23</v>
      </c>
      <c r="C8379" s="58">
        <v>4.5999999999999999E-2</v>
      </c>
    </row>
    <row r="8380" spans="1:3">
      <c r="A8380" s="5">
        <v>8378</v>
      </c>
      <c r="B8380" s="58">
        <v>0.23</v>
      </c>
      <c r="C8380" s="58">
        <v>4.5999999999999999E-2</v>
      </c>
    </row>
    <row r="8381" spans="1:3">
      <c r="A8381" s="5">
        <v>8379</v>
      </c>
      <c r="B8381" s="58">
        <v>0.23</v>
      </c>
      <c r="C8381" s="58">
        <v>4.5999999999999999E-2</v>
      </c>
    </row>
    <row r="8382" spans="1:3">
      <c r="A8382" s="5">
        <v>8380</v>
      </c>
      <c r="B8382" s="58">
        <v>0.23</v>
      </c>
      <c r="C8382" s="58">
        <v>4.5999999999999999E-2</v>
      </c>
    </row>
    <row r="8383" spans="1:3">
      <c r="A8383" s="5">
        <v>8381</v>
      </c>
      <c r="B8383" s="58">
        <v>0.23</v>
      </c>
      <c r="C8383" s="58">
        <v>4.5999999999999999E-2</v>
      </c>
    </row>
    <row r="8384" spans="1:3">
      <c r="A8384" s="5">
        <v>8382</v>
      </c>
      <c r="B8384" s="58">
        <v>0.23</v>
      </c>
      <c r="C8384" s="58">
        <v>4.5999999999999999E-2</v>
      </c>
    </row>
    <row r="8385" spans="1:3">
      <c r="A8385" s="5">
        <v>8383</v>
      </c>
      <c r="B8385" s="58">
        <v>0.23</v>
      </c>
      <c r="C8385" s="58">
        <v>4.5999999999999999E-2</v>
      </c>
    </row>
    <row r="8386" spans="1:3">
      <c r="A8386" s="5">
        <v>8384</v>
      </c>
      <c r="B8386" s="58">
        <v>0.23</v>
      </c>
      <c r="C8386" s="58">
        <v>4.5999999999999999E-2</v>
      </c>
    </row>
    <row r="8387" spans="1:3">
      <c r="A8387" s="5">
        <v>8385</v>
      </c>
      <c r="B8387" s="58">
        <v>0.23</v>
      </c>
      <c r="C8387" s="58">
        <v>4.5999999999999999E-2</v>
      </c>
    </row>
    <row r="8388" spans="1:3">
      <c r="A8388" s="5">
        <v>8386</v>
      </c>
      <c r="B8388" s="58">
        <v>0.23</v>
      </c>
      <c r="C8388" s="58">
        <v>4.5999999999999999E-2</v>
      </c>
    </row>
    <row r="8389" spans="1:3">
      <c r="A8389" s="5">
        <v>8387</v>
      </c>
      <c r="B8389" s="58">
        <v>0.23</v>
      </c>
      <c r="C8389" s="58">
        <v>4.5999999999999999E-2</v>
      </c>
    </row>
    <row r="8390" spans="1:3">
      <c r="A8390" s="5">
        <v>8388</v>
      </c>
      <c r="B8390" s="58">
        <v>0.23</v>
      </c>
      <c r="C8390" s="58">
        <v>4.5999999999999999E-2</v>
      </c>
    </row>
    <row r="8391" spans="1:3">
      <c r="A8391" s="5">
        <v>8389</v>
      </c>
      <c r="B8391" s="58">
        <v>0.23</v>
      </c>
      <c r="C8391" s="58">
        <v>4.5999999999999999E-2</v>
      </c>
    </row>
    <row r="8392" spans="1:3">
      <c r="A8392" s="5">
        <v>8390</v>
      </c>
      <c r="B8392" s="58">
        <v>0.23</v>
      </c>
      <c r="C8392" s="58">
        <v>4.5999999999999999E-2</v>
      </c>
    </row>
    <row r="8393" spans="1:3">
      <c r="A8393" s="5">
        <v>8391</v>
      </c>
      <c r="B8393" s="58">
        <v>0.23</v>
      </c>
      <c r="C8393" s="58">
        <v>4.5999999999999999E-2</v>
      </c>
    </row>
    <row r="8394" spans="1:3">
      <c r="A8394" s="5">
        <v>8392</v>
      </c>
      <c r="B8394" s="58">
        <v>0.23</v>
      </c>
      <c r="C8394" s="58">
        <v>4.5999999999999999E-2</v>
      </c>
    </row>
    <row r="8395" spans="1:3">
      <c r="A8395" s="5">
        <v>8393</v>
      </c>
      <c r="B8395" s="58">
        <v>0.23</v>
      </c>
      <c r="C8395" s="58">
        <v>4.5999999999999999E-2</v>
      </c>
    </row>
    <row r="8396" spans="1:3">
      <c r="A8396" s="5">
        <v>8394</v>
      </c>
      <c r="B8396" s="58">
        <v>0.23</v>
      </c>
      <c r="C8396" s="58">
        <v>4.5999999999999999E-2</v>
      </c>
    </row>
    <row r="8397" spans="1:3">
      <c r="A8397" s="5">
        <v>8395</v>
      </c>
      <c r="B8397" s="58">
        <v>0.23</v>
      </c>
      <c r="C8397" s="58">
        <v>4.5999999999999999E-2</v>
      </c>
    </row>
    <row r="8398" spans="1:3">
      <c r="A8398" s="5">
        <v>8396</v>
      </c>
      <c r="B8398" s="58">
        <v>0.23</v>
      </c>
      <c r="C8398" s="58">
        <v>4.5999999999999999E-2</v>
      </c>
    </row>
    <row r="8399" spans="1:3">
      <c r="A8399" s="5">
        <v>8397</v>
      </c>
      <c r="B8399" s="58">
        <v>0.23</v>
      </c>
      <c r="C8399" s="58">
        <v>4.5999999999999999E-2</v>
      </c>
    </row>
    <row r="8400" spans="1:3">
      <c r="A8400" s="5">
        <v>8398</v>
      </c>
      <c r="B8400" s="58">
        <v>0.23</v>
      </c>
      <c r="C8400" s="58">
        <v>4.5999999999999999E-2</v>
      </c>
    </row>
    <row r="8401" spans="1:3">
      <c r="A8401" s="5">
        <v>8399</v>
      </c>
      <c r="B8401" s="58">
        <v>0.23</v>
      </c>
      <c r="C8401" s="58">
        <v>4.5999999999999999E-2</v>
      </c>
    </row>
    <row r="8402" spans="1:3">
      <c r="A8402" s="5">
        <v>8400</v>
      </c>
      <c r="B8402" s="58">
        <v>0.23</v>
      </c>
      <c r="C8402" s="58">
        <v>4.5999999999999999E-2</v>
      </c>
    </row>
    <row r="8403" spans="1:3">
      <c r="A8403" s="5">
        <v>8401</v>
      </c>
      <c r="B8403" s="58">
        <v>0.23</v>
      </c>
      <c r="C8403" s="58">
        <v>4.5999999999999999E-2</v>
      </c>
    </row>
    <row r="8404" spans="1:3">
      <c r="A8404" s="5">
        <v>8402</v>
      </c>
      <c r="B8404" s="58">
        <v>0.23</v>
      </c>
      <c r="C8404" s="58">
        <v>4.5999999999999999E-2</v>
      </c>
    </row>
    <row r="8405" spans="1:3">
      <c r="A8405" s="5">
        <v>8403</v>
      </c>
      <c r="B8405" s="58">
        <v>0.23</v>
      </c>
      <c r="C8405" s="58">
        <v>4.5999999999999999E-2</v>
      </c>
    </row>
    <row r="8406" spans="1:3">
      <c r="A8406" s="5">
        <v>8404</v>
      </c>
      <c r="B8406" s="58">
        <v>0.23</v>
      </c>
      <c r="C8406" s="58">
        <v>4.5999999999999999E-2</v>
      </c>
    </row>
    <row r="8407" spans="1:3">
      <c r="A8407" s="5">
        <v>8405</v>
      </c>
      <c r="B8407" s="58">
        <v>0.23</v>
      </c>
      <c r="C8407" s="58">
        <v>4.5999999999999999E-2</v>
      </c>
    </row>
    <row r="8408" spans="1:3">
      <c r="A8408" s="5">
        <v>8406</v>
      </c>
      <c r="B8408" s="58">
        <v>0.23</v>
      </c>
      <c r="C8408" s="58">
        <v>4.5999999999999999E-2</v>
      </c>
    </row>
    <row r="8409" spans="1:3">
      <c r="A8409" s="5">
        <v>8407</v>
      </c>
      <c r="B8409" s="58">
        <v>0.23</v>
      </c>
      <c r="C8409" s="58">
        <v>4.5999999999999999E-2</v>
      </c>
    </row>
    <row r="8410" spans="1:3">
      <c r="A8410" s="5">
        <v>8408</v>
      </c>
      <c r="B8410" s="58">
        <v>0.23</v>
      </c>
      <c r="C8410" s="58">
        <v>4.5999999999999999E-2</v>
      </c>
    </row>
    <row r="8411" spans="1:3">
      <c r="A8411" s="5">
        <v>8409</v>
      </c>
      <c r="B8411" s="58">
        <v>0.23</v>
      </c>
      <c r="C8411" s="58">
        <v>4.5999999999999999E-2</v>
      </c>
    </row>
    <row r="8412" spans="1:3">
      <c r="A8412" s="5">
        <v>8410</v>
      </c>
      <c r="B8412" s="58">
        <v>0.23</v>
      </c>
      <c r="C8412" s="58">
        <v>4.5999999999999999E-2</v>
      </c>
    </row>
    <row r="8413" spans="1:3">
      <c r="A8413" s="5">
        <v>8411</v>
      </c>
      <c r="B8413" s="58">
        <v>0.23</v>
      </c>
      <c r="C8413" s="58">
        <v>4.5999999999999999E-2</v>
      </c>
    </row>
    <row r="8414" spans="1:3">
      <c r="A8414" s="5">
        <v>8412</v>
      </c>
      <c r="B8414" s="58">
        <v>0.23</v>
      </c>
      <c r="C8414" s="58">
        <v>4.5999999999999999E-2</v>
      </c>
    </row>
    <row r="8415" spans="1:3">
      <c r="A8415" s="5">
        <v>8413</v>
      </c>
      <c r="B8415" s="58">
        <v>0.23</v>
      </c>
      <c r="C8415" s="58">
        <v>4.5999999999999999E-2</v>
      </c>
    </row>
    <row r="8416" spans="1:3">
      <c r="A8416" s="5">
        <v>8414</v>
      </c>
      <c r="B8416" s="58">
        <v>0.23</v>
      </c>
      <c r="C8416" s="58">
        <v>4.5999999999999999E-2</v>
      </c>
    </row>
    <row r="8417" spans="1:3">
      <c r="A8417" s="5">
        <v>8415</v>
      </c>
      <c r="B8417" s="58">
        <v>0.23</v>
      </c>
      <c r="C8417" s="58">
        <v>4.5999999999999999E-2</v>
      </c>
    </row>
    <row r="8418" spans="1:3">
      <c r="A8418" s="5">
        <v>8416</v>
      </c>
      <c r="B8418" s="58">
        <v>0.23</v>
      </c>
      <c r="C8418" s="58">
        <v>4.5999999999999999E-2</v>
      </c>
    </row>
    <row r="8419" spans="1:3">
      <c r="A8419" s="5">
        <v>8417</v>
      </c>
      <c r="B8419" s="58">
        <v>0.23</v>
      </c>
      <c r="C8419" s="58">
        <v>4.5999999999999999E-2</v>
      </c>
    </row>
    <row r="8420" spans="1:3">
      <c r="A8420" s="5">
        <v>8418</v>
      </c>
      <c r="B8420" s="58">
        <v>0.23</v>
      </c>
      <c r="C8420" s="58">
        <v>4.5999999999999999E-2</v>
      </c>
    </row>
    <row r="8421" spans="1:3">
      <c r="A8421" s="5">
        <v>8419</v>
      </c>
      <c r="B8421" s="58">
        <v>0.23</v>
      </c>
      <c r="C8421" s="58">
        <v>4.5999999999999999E-2</v>
      </c>
    </row>
    <row r="8422" spans="1:3">
      <c r="A8422" s="5">
        <v>8420</v>
      </c>
      <c r="B8422" s="58">
        <v>0.23</v>
      </c>
      <c r="C8422" s="58">
        <v>4.5999999999999999E-2</v>
      </c>
    </row>
    <row r="8423" spans="1:3">
      <c r="A8423" s="5">
        <v>8421</v>
      </c>
      <c r="B8423" s="58">
        <v>0.23</v>
      </c>
      <c r="C8423" s="58">
        <v>4.5999999999999999E-2</v>
      </c>
    </row>
    <row r="8424" spans="1:3">
      <c r="A8424" s="5">
        <v>8422</v>
      </c>
      <c r="B8424" s="58">
        <v>0.23</v>
      </c>
      <c r="C8424" s="58">
        <v>4.5999999999999999E-2</v>
      </c>
    </row>
    <row r="8425" spans="1:3">
      <c r="A8425" s="5">
        <v>8423</v>
      </c>
      <c r="B8425" s="58">
        <v>0.23</v>
      </c>
      <c r="C8425" s="58">
        <v>4.5999999999999999E-2</v>
      </c>
    </row>
    <row r="8426" spans="1:3">
      <c r="A8426" s="5">
        <v>8424</v>
      </c>
      <c r="B8426" s="58">
        <v>0.23</v>
      </c>
      <c r="C8426" s="58">
        <v>4.5999999999999999E-2</v>
      </c>
    </row>
    <row r="8427" spans="1:3">
      <c r="A8427" s="5">
        <v>8425</v>
      </c>
      <c r="B8427" s="58">
        <v>0.23</v>
      </c>
      <c r="C8427" s="58">
        <v>4.5999999999999999E-2</v>
      </c>
    </row>
    <row r="8428" spans="1:3">
      <c r="A8428" s="5">
        <v>8426</v>
      </c>
      <c r="B8428" s="58">
        <v>0.23</v>
      </c>
      <c r="C8428" s="58">
        <v>4.5999999999999999E-2</v>
      </c>
    </row>
    <row r="8429" spans="1:3">
      <c r="A8429" s="5">
        <v>8427</v>
      </c>
      <c r="B8429" s="58">
        <v>0.23</v>
      </c>
      <c r="C8429" s="58">
        <v>4.5999999999999999E-2</v>
      </c>
    </row>
    <row r="8430" spans="1:3">
      <c r="A8430" s="5">
        <v>8428</v>
      </c>
      <c r="B8430" s="58">
        <v>0.23</v>
      </c>
      <c r="C8430" s="58">
        <v>4.5999999999999999E-2</v>
      </c>
    </row>
    <row r="8431" spans="1:3">
      <c r="A8431" s="5">
        <v>8429</v>
      </c>
      <c r="B8431" s="58">
        <v>0.23</v>
      </c>
      <c r="C8431" s="58">
        <v>4.5999999999999999E-2</v>
      </c>
    </row>
    <row r="8432" spans="1:3">
      <c r="A8432" s="5">
        <v>8430</v>
      </c>
      <c r="B8432" s="58">
        <v>0.23</v>
      </c>
      <c r="C8432" s="58">
        <v>4.5999999999999999E-2</v>
      </c>
    </row>
    <row r="8433" spans="1:3">
      <c r="A8433" s="5">
        <v>8431</v>
      </c>
      <c r="B8433" s="58">
        <v>0.23</v>
      </c>
      <c r="C8433" s="58">
        <v>4.5999999999999999E-2</v>
      </c>
    </row>
    <row r="8434" spans="1:3">
      <c r="A8434" s="5">
        <v>8432</v>
      </c>
      <c r="B8434" s="58">
        <v>0.23</v>
      </c>
      <c r="C8434" s="58">
        <v>4.5999999999999999E-2</v>
      </c>
    </row>
    <row r="8435" spans="1:3">
      <c r="A8435" s="5">
        <v>8433</v>
      </c>
      <c r="B8435" s="58">
        <v>0.23</v>
      </c>
      <c r="C8435" s="58">
        <v>4.5999999999999999E-2</v>
      </c>
    </row>
    <row r="8436" spans="1:3">
      <c r="A8436" s="5">
        <v>8434</v>
      </c>
      <c r="B8436" s="58">
        <v>0.23</v>
      </c>
      <c r="C8436" s="58">
        <v>4.5999999999999999E-2</v>
      </c>
    </row>
    <row r="8437" spans="1:3">
      <c r="A8437" s="5">
        <v>8435</v>
      </c>
      <c r="B8437" s="58">
        <v>0.23</v>
      </c>
      <c r="C8437" s="58">
        <v>4.5999999999999999E-2</v>
      </c>
    </row>
    <row r="8438" spans="1:3">
      <c r="A8438" s="5">
        <v>8436</v>
      </c>
      <c r="B8438" s="58">
        <v>0.23</v>
      </c>
      <c r="C8438" s="58">
        <v>4.5999999999999999E-2</v>
      </c>
    </row>
    <row r="8439" spans="1:3">
      <c r="A8439" s="5">
        <v>8437</v>
      </c>
      <c r="B8439" s="58">
        <v>0.23</v>
      </c>
      <c r="C8439" s="58">
        <v>4.5999999999999999E-2</v>
      </c>
    </row>
    <row r="8440" spans="1:3">
      <c r="A8440" s="5">
        <v>8438</v>
      </c>
      <c r="B8440" s="58">
        <v>0.23</v>
      </c>
      <c r="C8440" s="58">
        <v>4.5999999999999999E-2</v>
      </c>
    </row>
    <row r="8441" spans="1:3">
      <c r="A8441" s="5">
        <v>8439</v>
      </c>
      <c r="B8441" s="58">
        <v>0.23</v>
      </c>
      <c r="C8441" s="58">
        <v>4.5999999999999999E-2</v>
      </c>
    </row>
    <row r="8442" spans="1:3">
      <c r="A8442" s="5">
        <v>8440</v>
      </c>
      <c r="B8442" s="58">
        <v>0.23</v>
      </c>
      <c r="C8442" s="58">
        <v>4.5999999999999999E-2</v>
      </c>
    </row>
    <row r="8443" spans="1:3">
      <c r="A8443" s="5">
        <v>8441</v>
      </c>
      <c r="B8443" s="58">
        <v>0.23</v>
      </c>
      <c r="C8443" s="58">
        <v>4.5999999999999999E-2</v>
      </c>
    </row>
    <row r="8444" spans="1:3">
      <c r="A8444" s="5">
        <v>8442</v>
      </c>
      <c r="B8444" s="58">
        <v>0.23</v>
      </c>
      <c r="C8444" s="58">
        <v>4.5999999999999999E-2</v>
      </c>
    </row>
    <row r="8445" spans="1:3">
      <c r="A8445" s="5">
        <v>8443</v>
      </c>
      <c r="B8445" s="58">
        <v>0.23</v>
      </c>
      <c r="C8445" s="58">
        <v>4.5999999999999999E-2</v>
      </c>
    </row>
    <row r="8446" spans="1:3">
      <c r="A8446" s="5">
        <v>8444</v>
      </c>
      <c r="B8446" s="58">
        <v>0.23</v>
      </c>
      <c r="C8446" s="58">
        <v>4.5999999999999999E-2</v>
      </c>
    </row>
    <row r="8447" spans="1:3">
      <c r="A8447" s="5">
        <v>8445</v>
      </c>
      <c r="B8447" s="58">
        <v>0.23</v>
      </c>
      <c r="C8447" s="58">
        <v>4.5999999999999999E-2</v>
      </c>
    </row>
    <row r="8448" spans="1:3">
      <c r="A8448" s="5">
        <v>8446</v>
      </c>
      <c r="B8448" s="58">
        <v>0.23</v>
      </c>
      <c r="C8448" s="58">
        <v>4.5999999999999999E-2</v>
      </c>
    </row>
    <row r="8449" spans="1:3">
      <c r="A8449" s="5">
        <v>8447</v>
      </c>
      <c r="B8449" s="58">
        <v>0.23</v>
      </c>
      <c r="C8449" s="58">
        <v>4.5999999999999999E-2</v>
      </c>
    </row>
    <row r="8450" spans="1:3">
      <c r="A8450" s="5">
        <v>8448</v>
      </c>
      <c r="B8450" s="58">
        <v>0.23</v>
      </c>
      <c r="C8450" s="58">
        <v>4.5999999999999999E-2</v>
      </c>
    </row>
    <row r="8451" spans="1:3">
      <c r="A8451" s="5">
        <v>8449</v>
      </c>
      <c r="B8451" s="58">
        <v>0.23</v>
      </c>
      <c r="C8451" s="58">
        <v>4.5999999999999999E-2</v>
      </c>
    </row>
    <row r="8452" spans="1:3">
      <c r="A8452" s="5">
        <v>8450</v>
      </c>
      <c r="B8452" s="58">
        <v>0.23</v>
      </c>
      <c r="C8452" s="58">
        <v>4.5999999999999999E-2</v>
      </c>
    </row>
    <row r="8453" spans="1:3">
      <c r="A8453" s="5">
        <v>8451</v>
      </c>
      <c r="B8453" s="58">
        <v>0.23</v>
      </c>
      <c r="C8453" s="58">
        <v>4.5999999999999999E-2</v>
      </c>
    </row>
    <row r="8454" spans="1:3">
      <c r="A8454" s="5">
        <v>8452</v>
      </c>
      <c r="B8454" s="58">
        <v>0.23</v>
      </c>
      <c r="C8454" s="58">
        <v>4.5999999999999999E-2</v>
      </c>
    </row>
    <row r="8455" spans="1:3">
      <c r="A8455" s="5">
        <v>8453</v>
      </c>
      <c r="B8455" s="58">
        <v>0.23</v>
      </c>
      <c r="C8455" s="58">
        <v>4.5999999999999999E-2</v>
      </c>
    </row>
    <row r="8456" spans="1:3">
      <c r="A8456" s="5">
        <v>8454</v>
      </c>
      <c r="B8456" s="58">
        <v>0.23</v>
      </c>
      <c r="C8456" s="58">
        <v>4.5999999999999999E-2</v>
      </c>
    </row>
    <row r="8457" spans="1:3">
      <c r="A8457" s="5">
        <v>8455</v>
      </c>
      <c r="B8457" s="58">
        <v>0.23</v>
      </c>
      <c r="C8457" s="58">
        <v>4.5999999999999999E-2</v>
      </c>
    </row>
    <row r="8458" spans="1:3">
      <c r="A8458" s="5">
        <v>8456</v>
      </c>
      <c r="B8458" s="58">
        <v>0.23</v>
      </c>
      <c r="C8458" s="58">
        <v>4.5999999999999999E-2</v>
      </c>
    </row>
    <row r="8459" spans="1:3">
      <c r="A8459" s="5">
        <v>8457</v>
      </c>
      <c r="B8459" s="58">
        <v>0.23</v>
      </c>
      <c r="C8459" s="58">
        <v>4.5999999999999999E-2</v>
      </c>
    </row>
    <row r="8460" spans="1:3">
      <c r="A8460" s="5">
        <v>8458</v>
      </c>
      <c r="B8460" s="58">
        <v>0.23</v>
      </c>
      <c r="C8460" s="58">
        <v>4.5999999999999999E-2</v>
      </c>
    </row>
    <row r="8461" spans="1:3">
      <c r="A8461" s="5">
        <v>8459</v>
      </c>
      <c r="B8461" s="58">
        <v>0.23</v>
      </c>
      <c r="C8461" s="58">
        <v>4.5999999999999999E-2</v>
      </c>
    </row>
    <row r="8462" spans="1:3">
      <c r="A8462" s="5">
        <v>8460</v>
      </c>
      <c r="B8462" s="58">
        <v>0.23</v>
      </c>
      <c r="C8462" s="58">
        <v>4.5999999999999999E-2</v>
      </c>
    </row>
    <row r="8463" spans="1:3">
      <c r="A8463" s="5">
        <v>8461</v>
      </c>
      <c r="B8463" s="58">
        <v>0.23</v>
      </c>
      <c r="C8463" s="58">
        <v>4.5999999999999999E-2</v>
      </c>
    </row>
    <row r="8464" spans="1:3">
      <c r="A8464" s="5">
        <v>8462</v>
      </c>
      <c r="B8464" s="58">
        <v>0.23</v>
      </c>
      <c r="C8464" s="58">
        <v>4.5999999999999999E-2</v>
      </c>
    </row>
    <row r="8465" spans="1:3">
      <c r="A8465" s="5">
        <v>8463</v>
      </c>
      <c r="B8465" s="58">
        <v>0.23</v>
      </c>
      <c r="C8465" s="58">
        <v>4.5999999999999999E-2</v>
      </c>
    </row>
    <row r="8466" spans="1:3">
      <c r="A8466" s="5">
        <v>8464</v>
      </c>
      <c r="B8466" s="58">
        <v>0.23</v>
      </c>
      <c r="C8466" s="58">
        <v>4.5999999999999999E-2</v>
      </c>
    </row>
    <row r="8467" spans="1:3">
      <c r="A8467" s="5">
        <v>8465</v>
      </c>
      <c r="B8467" s="58">
        <v>0.23</v>
      </c>
      <c r="C8467" s="58">
        <v>4.5999999999999999E-2</v>
      </c>
    </row>
    <row r="8468" spans="1:3">
      <c r="A8468" s="5">
        <v>8466</v>
      </c>
      <c r="B8468" s="58">
        <v>0.23</v>
      </c>
      <c r="C8468" s="58">
        <v>4.5999999999999999E-2</v>
      </c>
    </row>
    <row r="8469" spans="1:3">
      <c r="A8469" s="5">
        <v>8467</v>
      </c>
      <c r="B8469" s="58">
        <v>0.23</v>
      </c>
      <c r="C8469" s="58">
        <v>4.5999999999999999E-2</v>
      </c>
    </row>
    <row r="8470" spans="1:3">
      <c r="A8470" s="5">
        <v>8468</v>
      </c>
      <c r="B8470" s="58">
        <v>0.23</v>
      </c>
      <c r="C8470" s="58">
        <v>4.5999999999999999E-2</v>
      </c>
    </row>
    <row r="8471" spans="1:3">
      <c r="A8471" s="5">
        <v>8469</v>
      </c>
      <c r="B8471" s="58">
        <v>0.23</v>
      </c>
      <c r="C8471" s="58">
        <v>4.5999999999999999E-2</v>
      </c>
    </row>
    <row r="8472" spans="1:3">
      <c r="A8472" s="5">
        <v>8470</v>
      </c>
      <c r="B8472" s="58">
        <v>0.23</v>
      </c>
      <c r="C8472" s="58">
        <v>4.5999999999999999E-2</v>
      </c>
    </row>
    <row r="8473" spans="1:3">
      <c r="A8473" s="5">
        <v>8471</v>
      </c>
      <c r="B8473" s="58">
        <v>0.23</v>
      </c>
      <c r="C8473" s="58">
        <v>4.5999999999999999E-2</v>
      </c>
    </row>
    <row r="8474" spans="1:3">
      <c r="A8474" s="5">
        <v>8472</v>
      </c>
      <c r="B8474" s="58">
        <v>0.23</v>
      </c>
      <c r="C8474" s="58">
        <v>4.5999999999999999E-2</v>
      </c>
    </row>
    <row r="8475" spans="1:3">
      <c r="A8475" s="5">
        <v>8473</v>
      </c>
      <c r="B8475" s="58">
        <v>0.23</v>
      </c>
      <c r="C8475" s="58">
        <v>4.5999999999999999E-2</v>
      </c>
    </row>
    <row r="8476" spans="1:3">
      <c r="A8476" s="5">
        <v>8474</v>
      </c>
      <c r="B8476" s="58">
        <v>0.23</v>
      </c>
      <c r="C8476" s="58">
        <v>4.5999999999999999E-2</v>
      </c>
    </row>
    <row r="8477" spans="1:3">
      <c r="A8477" s="5">
        <v>8475</v>
      </c>
      <c r="B8477" s="58">
        <v>0.23</v>
      </c>
      <c r="C8477" s="58">
        <v>4.5999999999999999E-2</v>
      </c>
    </row>
    <row r="8478" spans="1:3">
      <c r="A8478" s="5">
        <v>8476</v>
      </c>
      <c r="B8478" s="58">
        <v>0.23</v>
      </c>
      <c r="C8478" s="58">
        <v>4.5999999999999999E-2</v>
      </c>
    </row>
    <row r="8479" spans="1:3">
      <c r="A8479" s="5">
        <v>8477</v>
      </c>
      <c r="B8479" s="58">
        <v>0.23</v>
      </c>
      <c r="C8479" s="58">
        <v>4.5999999999999999E-2</v>
      </c>
    </row>
    <row r="8480" spans="1:3">
      <c r="A8480" s="5">
        <v>8478</v>
      </c>
      <c r="B8480" s="58">
        <v>0.23</v>
      </c>
      <c r="C8480" s="58">
        <v>4.5999999999999999E-2</v>
      </c>
    </row>
    <row r="8481" spans="1:3">
      <c r="A8481" s="5">
        <v>8479</v>
      </c>
      <c r="B8481" s="58">
        <v>0.23</v>
      </c>
      <c r="C8481" s="58">
        <v>4.5999999999999999E-2</v>
      </c>
    </row>
    <row r="8482" spans="1:3">
      <c r="A8482" s="5">
        <v>8480</v>
      </c>
      <c r="B8482" s="58">
        <v>0.23</v>
      </c>
      <c r="C8482" s="58">
        <v>4.5999999999999999E-2</v>
      </c>
    </row>
    <row r="8483" spans="1:3">
      <c r="A8483" s="5">
        <v>8481</v>
      </c>
      <c r="B8483" s="58">
        <v>0.23</v>
      </c>
      <c r="C8483" s="58">
        <v>4.5999999999999999E-2</v>
      </c>
    </row>
    <row r="8484" spans="1:3">
      <c r="A8484" s="5">
        <v>8482</v>
      </c>
      <c r="B8484" s="58">
        <v>0.23</v>
      </c>
      <c r="C8484" s="58">
        <v>4.5999999999999999E-2</v>
      </c>
    </row>
    <row r="8485" spans="1:3">
      <c r="A8485" s="5">
        <v>8483</v>
      </c>
      <c r="B8485" s="58">
        <v>0.23</v>
      </c>
      <c r="C8485" s="58">
        <v>4.5999999999999999E-2</v>
      </c>
    </row>
    <row r="8486" spans="1:3">
      <c r="A8486" s="5">
        <v>8484</v>
      </c>
      <c r="B8486" s="58">
        <v>0.23</v>
      </c>
      <c r="C8486" s="58">
        <v>4.5999999999999999E-2</v>
      </c>
    </row>
    <row r="8487" spans="1:3">
      <c r="A8487" s="5">
        <v>8485</v>
      </c>
      <c r="B8487" s="58">
        <v>0.23</v>
      </c>
      <c r="C8487" s="58">
        <v>4.5999999999999999E-2</v>
      </c>
    </row>
    <row r="8488" spans="1:3">
      <c r="A8488" s="5">
        <v>8486</v>
      </c>
      <c r="B8488" s="58">
        <v>0.23</v>
      </c>
      <c r="C8488" s="58">
        <v>4.5999999999999999E-2</v>
      </c>
    </row>
    <row r="8489" spans="1:3">
      <c r="A8489" s="5">
        <v>8487</v>
      </c>
      <c r="B8489" s="58">
        <v>0.23</v>
      </c>
      <c r="C8489" s="58">
        <v>4.5999999999999999E-2</v>
      </c>
    </row>
    <row r="8490" spans="1:3">
      <c r="A8490" s="5">
        <v>8488</v>
      </c>
      <c r="B8490" s="58">
        <v>0.23</v>
      </c>
      <c r="C8490" s="58">
        <v>4.5999999999999999E-2</v>
      </c>
    </row>
    <row r="8491" spans="1:3">
      <c r="A8491" s="5">
        <v>8489</v>
      </c>
      <c r="B8491" s="58">
        <v>0.23</v>
      </c>
      <c r="C8491" s="58">
        <v>4.5999999999999999E-2</v>
      </c>
    </row>
    <row r="8492" spans="1:3">
      <c r="A8492" s="5">
        <v>8490</v>
      </c>
      <c r="B8492" s="58">
        <v>0.23</v>
      </c>
      <c r="C8492" s="58">
        <v>4.5999999999999999E-2</v>
      </c>
    </row>
    <row r="8493" spans="1:3">
      <c r="A8493" s="5">
        <v>8491</v>
      </c>
      <c r="B8493" s="58">
        <v>0.23</v>
      </c>
      <c r="C8493" s="58">
        <v>4.5999999999999999E-2</v>
      </c>
    </row>
    <row r="8494" spans="1:3">
      <c r="A8494" s="5">
        <v>8492</v>
      </c>
      <c r="B8494" s="58">
        <v>0.23</v>
      </c>
      <c r="C8494" s="58">
        <v>4.5999999999999999E-2</v>
      </c>
    </row>
    <row r="8495" spans="1:3">
      <c r="A8495" s="5">
        <v>8493</v>
      </c>
      <c r="B8495" s="58">
        <v>0.23</v>
      </c>
      <c r="C8495" s="58">
        <v>4.5999999999999999E-2</v>
      </c>
    </row>
    <row r="8496" spans="1:3">
      <c r="A8496" s="5">
        <v>8494</v>
      </c>
      <c r="B8496" s="58">
        <v>0.23</v>
      </c>
      <c r="C8496" s="58">
        <v>4.5999999999999999E-2</v>
      </c>
    </row>
    <row r="8497" spans="1:3">
      <c r="A8497" s="5">
        <v>8495</v>
      </c>
      <c r="B8497" s="58">
        <v>0.23</v>
      </c>
      <c r="C8497" s="58">
        <v>4.5999999999999999E-2</v>
      </c>
    </row>
    <row r="8498" spans="1:3">
      <c r="A8498" s="5">
        <v>8496</v>
      </c>
      <c r="B8498" s="58">
        <v>0.23</v>
      </c>
      <c r="C8498" s="58">
        <v>4.5999999999999999E-2</v>
      </c>
    </row>
    <row r="8499" spans="1:3">
      <c r="A8499" s="5">
        <v>8497</v>
      </c>
      <c r="B8499" s="58">
        <v>0.23</v>
      </c>
      <c r="C8499" s="58">
        <v>4.5999999999999999E-2</v>
      </c>
    </row>
    <row r="8500" spans="1:3">
      <c r="A8500" s="5">
        <v>8498</v>
      </c>
      <c r="B8500" s="58">
        <v>0.23</v>
      </c>
      <c r="C8500" s="58">
        <v>4.5999999999999999E-2</v>
      </c>
    </row>
    <row r="8501" spans="1:3">
      <c r="A8501" s="5">
        <v>8499</v>
      </c>
      <c r="B8501" s="58">
        <v>0.23</v>
      </c>
      <c r="C8501" s="58">
        <v>4.5999999999999999E-2</v>
      </c>
    </row>
    <row r="8502" spans="1:3">
      <c r="A8502" s="5">
        <v>8500</v>
      </c>
      <c r="B8502" s="58">
        <v>0.23</v>
      </c>
      <c r="C8502" s="58">
        <v>4.5999999999999999E-2</v>
      </c>
    </row>
    <row r="8503" spans="1:3">
      <c r="A8503" s="5">
        <v>8501</v>
      </c>
      <c r="B8503" s="58">
        <v>0.23</v>
      </c>
      <c r="C8503" s="58">
        <v>4.5999999999999999E-2</v>
      </c>
    </row>
    <row r="8504" spans="1:3">
      <c r="A8504" s="5">
        <v>8502</v>
      </c>
      <c r="B8504" s="58">
        <v>0.23</v>
      </c>
      <c r="C8504" s="58">
        <v>4.5999999999999999E-2</v>
      </c>
    </row>
    <row r="8505" spans="1:3">
      <c r="A8505" s="5">
        <v>8503</v>
      </c>
      <c r="B8505" s="58">
        <v>0.23</v>
      </c>
      <c r="C8505" s="58">
        <v>4.5999999999999999E-2</v>
      </c>
    </row>
    <row r="8506" spans="1:3">
      <c r="A8506" s="5">
        <v>8504</v>
      </c>
      <c r="B8506" s="58">
        <v>0.23</v>
      </c>
      <c r="C8506" s="58">
        <v>4.5999999999999999E-2</v>
      </c>
    </row>
    <row r="8507" spans="1:3">
      <c r="A8507" s="5">
        <v>8505</v>
      </c>
      <c r="B8507" s="58">
        <v>0.23</v>
      </c>
      <c r="C8507" s="58">
        <v>4.5999999999999999E-2</v>
      </c>
    </row>
    <row r="8508" spans="1:3">
      <c r="A8508" s="5">
        <v>8506</v>
      </c>
      <c r="B8508" s="58">
        <v>0.23</v>
      </c>
      <c r="C8508" s="58">
        <v>4.5999999999999999E-2</v>
      </c>
    </row>
    <row r="8509" spans="1:3">
      <c r="A8509" s="5">
        <v>8507</v>
      </c>
      <c r="B8509" s="58">
        <v>0.23</v>
      </c>
      <c r="C8509" s="58">
        <v>4.5999999999999999E-2</v>
      </c>
    </row>
    <row r="8510" spans="1:3">
      <c r="A8510" s="5">
        <v>8508</v>
      </c>
      <c r="B8510" s="58">
        <v>0.23</v>
      </c>
      <c r="C8510" s="58">
        <v>4.5999999999999999E-2</v>
      </c>
    </row>
    <row r="8511" spans="1:3">
      <c r="A8511" s="5">
        <v>8509</v>
      </c>
      <c r="B8511" s="58">
        <v>0.23</v>
      </c>
      <c r="C8511" s="58">
        <v>4.5999999999999999E-2</v>
      </c>
    </row>
    <row r="8512" spans="1:3">
      <c r="A8512" s="5">
        <v>8510</v>
      </c>
      <c r="B8512" s="58">
        <v>0.23</v>
      </c>
      <c r="C8512" s="58">
        <v>4.5999999999999999E-2</v>
      </c>
    </row>
    <row r="8513" spans="1:3">
      <c r="A8513" s="5">
        <v>8511</v>
      </c>
      <c r="B8513" s="58">
        <v>0.23</v>
      </c>
      <c r="C8513" s="58">
        <v>4.5999999999999999E-2</v>
      </c>
    </row>
    <row r="8514" spans="1:3">
      <c r="A8514" s="5">
        <v>8512</v>
      </c>
      <c r="B8514" s="58">
        <v>0.23</v>
      </c>
      <c r="C8514" s="58">
        <v>4.5999999999999999E-2</v>
      </c>
    </row>
    <row r="8515" spans="1:3">
      <c r="A8515" s="5">
        <v>8513</v>
      </c>
      <c r="B8515" s="58">
        <v>0.23</v>
      </c>
      <c r="C8515" s="58">
        <v>4.5999999999999999E-2</v>
      </c>
    </row>
    <row r="8516" spans="1:3">
      <c r="A8516" s="5">
        <v>8514</v>
      </c>
      <c r="B8516" s="58">
        <v>0.23</v>
      </c>
      <c r="C8516" s="58">
        <v>4.5999999999999999E-2</v>
      </c>
    </row>
    <row r="8517" spans="1:3">
      <c r="A8517" s="5">
        <v>8515</v>
      </c>
      <c r="B8517" s="58">
        <v>0.23</v>
      </c>
      <c r="C8517" s="58">
        <v>4.5999999999999999E-2</v>
      </c>
    </row>
    <row r="8518" spans="1:3">
      <c r="A8518" s="5">
        <v>8516</v>
      </c>
      <c r="B8518" s="58">
        <v>0.23</v>
      </c>
      <c r="C8518" s="58">
        <v>4.5999999999999999E-2</v>
      </c>
    </row>
    <row r="8519" spans="1:3">
      <c r="A8519" s="5">
        <v>8517</v>
      </c>
      <c r="B8519" s="58">
        <v>0.23</v>
      </c>
      <c r="C8519" s="58">
        <v>4.5999999999999999E-2</v>
      </c>
    </row>
    <row r="8520" spans="1:3">
      <c r="A8520" s="5">
        <v>8518</v>
      </c>
      <c r="B8520" s="58">
        <v>0.23</v>
      </c>
      <c r="C8520" s="58">
        <v>4.5999999999999999E-2</v>
      </c>
    </row>
    <row r="8521" spans="1:3">
      <c r="A8521" s="5">
        <v>8519</v>
      </c>
      <c r="B8521" s="58">
        <v>0.23</v>
      </c>
      <c r="C8521" s="58">
        <v>4.5999999999999999E-2</v>
      </c>
    </row>
    <row r="8522" spans="1:3">
      <c r="A8522" s="5">
        <v>8520</v>
      </c>
      <c r="B8522" s="58">
        <v>0.23</v>
      </c>
      <c r="C8522" s="58">
        <v>4.5999999999999999E-2</v>
      </c>
    </row>
    <row r="8523" spans="1:3">
      <c r="A8523" s="5">
        <v>8521</v>
      </c>
      <c r="B8523" s="58">
        <v>0.23</v>
      </c>
      <c r="C8523" s="58">
        <v>4.5999999999999999E-2</v>
      </c>
    </row>
    <row r="8524" spans="1:3">
      <c r="A8524" s="5">
        <v>8522</v>
      </c>
      <c r="B8524" s="58">
        <v>0.23</v>
      </c>
      <c r="C8524" s="58">
        <v>4.5999999999999999E-2</v>
      </c>
    </row>
    <row r="8525" spans="1:3">
      <c r="A8525" s="5">
        <v>8523</v>
      </c>
      <c r="B8525" s="58">
        <v>0.23</v>
      </c>
      <c r="C8525" s="58">
        <v>4.5999999999999999E-2</v>
      </c>
    </row>
    <row r="8526" spans="1:3">
      <c r="A8526" s="5">
        <v>8524</v>
      </c>
      <c r="B8526" s="58">
        <v>0.23</v>
      </c>
      <c r="C8526" s="58">
        <v>4.5999999999999999E-2</v>
      </c>
    </row>
    <row r="8527" spans="1:3">
      <c r="A8527" s="5">
        <v>8525</v>
      </c>
      <c r="B8527" s="58">
        <v>0.23</v>
      </c>
      <c r="C8527" s="58">
        <v>4.5999999999999999E-2</v>
      </c>
    </row>
    <row r="8528" spans="1:3">
      <c r="A8528" s="5">
        <v>8526</v>
      </c>
      <c r="B8528" s="58">
        <v>0.23</v>
      </c>
      <c r="C8528" s="58">
        <v>4.5999999999999999E-2</v>
      </c>
    </row>
    <row r="8529" spans="1:3">
      <c r="A8529" s="5">
        <v>8527</v>
      </c>
      <c r="B8529" s="58">
        <v>0.23</v>
      </c>
      <c r="C8529" s="58">
        <v>4.5999999999999999E-2</v>
      </c>
    </row>
    <row r="8530" spans="1:3">
      <c r="A8530" s="5">
        <v>8528</v>
      </c>
      <c r="B8530" s="58">
        <v>0.23</v>
      </c>
      <c r="C8530" s="58">
        <v>4.5999999999999999E-2</v>
      </c>
    </row>
    <row r="8531" spans="1:3">
      <c r="A8531" s="5">
        <v>8529</v>
      </c>
      <c r="B8531" s="58">
        <v>0.23</v>
      </c>
      <c r="C8531" s="58">
        <v>4.5999999999999999E-2</v>
      </c>
    </row>
    <row r="8532" spans="1:3">
      <c r="A8532" s="5">
        <v>8530</v>
      </c>
      <c r="B8532" s="58">
        <v>0.23</v>
      </c>
      <c r="C8532" s="58">
        <v>4.5999999999999999E-2</v>
      </c>
    </row>
    <row r="8533" spans="1:3">
      <c r="A8533" s="5">
        <v>8531</v>
      </c>
      <c r="B8533" s="58">
        <v>0.23</v>
      </c>
      <c r="C8533" s="58">
        <v>4.5999999999999999E-2</v>
      </c>
    </row>
    <row r="8534" spans="1:3">
      <c r="A8534" s="5">
        <v>8532</v>
      </c>
      <c r="B8534" s="58">
        <v>0.23</v>
      </c>
      <c r="C8534" s="58">
        <v>4.5999999999999999E-2</v>
      </c>
    </row>
    <row r="8535" spans="1:3">
      <c r="A8535" s="5">
        <v>8533</v>
      </c>
      <c r="B8535" s="58">
        <v>0.23</v>
      </c>
      <c r="C8535" s="58">
        <v>4.5999999999999999E-2</v>
      </c>
    </row>
    <row r="8536" spans="1:3">
      <c r="A8536" s="5">
        <v>8534</v>
      </c>
      <c r="B8536" s="58">
        <v>0.23</v>
      </c>
      <c r="C8536" s="58">
        <v>4.5999999999999999E-2</v>
      </c>
    </row>
    <row r="8537" spans="1:3">
      <c r="A8537" s="5">
        <v>8535</v>
      </c>
      <c r="B8537" s="58">
        <v>0.23</v>
      </c>
      <c r="C8537" s="58">
        <v>4.5999999999999999E-2</v>
      </c>
    </row>
    <row r="8538" spans="1:3">
      <c r="A8538" s="5">
        <v>8536</v>
      </c>
      <c r="B8538" s="58">
        <v>0.23</v>
      </c>
      <c r="C8538" s="58">
        <v>4.5999999999999999E-2</v>
      </c>
    </row>
    <row r="8539" spans="1:3">
      <c r="A8539" s="5">
        <v>8537</v>
      </c>
      <c r="B8539" s="58">
        <v>0.23</v>
      </c>
      <c r="C8539" s="58">
        <v>4.5999999999999999E-2</v>
      </c>
    </row>
    <row r="8540" spans="1:3">
      <c r="A8540" s="5">
        <v>8538</v>
      </c>
      <c r="B8540" s="58">
        <v>0.23</v>
      </c>
      <c r="C8540" s="58">
        <v>4.5999999999999999E-2</v>
      </c>
    </row>
    <row r="8541" spans="1:3">
      <c r="A8541" s="5">
        <v>8539</v>
      </c>
      <c r="B8541" s="58">
        <v>0.23</v>
      </c>
      <c r="C8541" s="58">
        <v>4.5999999999999999E-2</v>
      </c>
    </row>
    <row r="8542" spans="1:3">
      <c r="A8542" s="5">
        <v>8540</v>
      </c>
      <c r="B8542" s="58">
        <v>0.23</v>
      </c>
      <c r="C8542" s="58">
        <v>4.5999999999999999E-2</v>
      </c>
    </row>
    <row r="8543" spans="1:3">
      <c r="A8543" s="5">
        <v>8541</v>
      </c>
      <c r="B8543" s="58">
        <v>0.23</v>
      </c>
      <c r="C8543" s="58">
        <v>4.5999999999999999E-2</v>
      </c>
    </row>
    <row r="8544" spans="1:3">
      <c r="A8544" s="5">
        <v>8542</v>
      </c>
      <c r="B8544" s="58">
        <v>0.23</v>
      </c>
      <c r="C8544" s="58">
        <v>4.5999999999999999E-2</v>
      </c>
    </row>
    <row r="8545" spans="1:3">
      <c r="A8545" s="5">
        <v>8543</v>
      </c>
      <c r="B8545" s="58">
        <v>0.23</v>
      </c>
      <c r="C8545" s="58">
        <v>4.5999999999999999E-2</v>
      </c>
    </row>
    <row r="8546" spans="1:3">
      <c r="A8546" s="5">
        <v>8544</v>
      </c>
      <c r="B8546" s="58">
        <v>0.23</v>
      </c>
      <c r="C8546" s="58">
        <v>4.5999999999999999E-2</v>
      </c>
    </row>
    <row r="8547" spans="1:3">
      <c r="A8547" s="5">
        <v>8545</v>
      </c>
      <c r="B8547" s="58">
        <v>0.23</v>
      </c>
      <c r="C8547" s="58">
        <v>4.5999999999999999E-2</v>
      </c>
    </row>
    <row r="8548" spans="1:3">
      <c r="A8548" s="5">
        <v>8546</v>
      </c>
      <c r="B8548" s="58">
        <v>0.23</v>
      </c>
      <c r="C8548" s="58">
        <v>4.5999999999999999E-2</v>
      </c>
    </row>
    <row r="8549" spans="1:3">
      <c r="A8549" s="5">
        <v>8547</v>
      </c>
      <c r="B8549" s="58">
        <v>0.23</v>
      </c>
      <c r="C8549" s="58">
        <v>4.5999999999999999E-2</v>
      </c>
    </row>
    <row r="8550" spans="1:3">
      <c r="A8550" s="5">
        <v>8548</v>
      </c>
      <c r="B8550" s="58">
        <v>0.23</v>
      </c>
      <c r="C8550" s="58">
        <v>4.5999999999999999E-2</v>
      </c>
    </row>
    <row r="8551" spans="1:3">
      <c r="A8551" s="5">
        <v>8549</v>
      </c>
      <c r="B8551" s="58">
        <v>0.23</v>
      </c>
      <c r="C8551" s="58">
        <v>4.5999999999999999E-2</v>
      </c>
    </row>
    <row r="8552" spans="1:3">
      <c r="A8552" s="5">
        <v>8550</v>
      </c>
      <c r="B8552" s="58">
        <v>0.23</v>
      </c>
      <c r="C8552" s="58">
        <v>4.5999999999999999E-2</v>
      </c>
    </row>
    <row r="8553" spans="1:3">
      <c r="A8553" s="5">
        <v>8551</v>
      </c>
      <c r="B8553" s="58">
        <v>0.23</v>
      </c>
      <c r="C8553" s="58">
        <v>4.5999999999999999E-2</v>
      </c>
    </row>
    <row r="8554" spans="1:3">
      <c r="A8554" s="5">
        <v>8552</v>
      </c>
      <c r="B8554" s="58">
        <v>0.23</v>
      </c>
      <c r="C8554" s="58">
        <v>4.5999999999999999E-2</v>
      </c>
    </row>
    <row r="8555" spans="1:3">
      <c r="A8555" s="5">
        <v>8553</v>
      </c>
      <c r="B8555" s="58">
        <v>0.23</v>
      </c>
      <c r="C8555" s="58">
        <v>4.5999999999999999E-2</v>
      </c>
    </row>
    <row r="8556" spans="1:3">
      <c r="A8556" s="5">
        <v>8554</v>
      </c>
      <c r="B8556" s="58">
        <v>0.23</v>
      </c>
      <c r="C8556" s="58">
        <v>4.5999999999999999E-2</v>
      </c>
    </row>
    <row r="8557" spans="1:3">
      <c r="A8557" s="5">
        <v>8555</v>
      </c>
      <c r="B8557" s="58">
        <v>0.23</v>
      </c>
      <c r="C8557" s="58">
        <v>4.5999999999999999E-2</v>
      </c>
    </row>
    <row r="8558" spans="1:3">
      <c r="A8558" s="5">
        <v>8556</v>
      </c>
      <c r="B8558" s="58">
        <v>0.23</v>
      </c>
      <c r="C8558" s="58">
        <v>4.5999999999999999E-2</v>
      </c>
    </row>
    <row r="8559" spans="1:3">
      <c r="A8559" s="5">
        <v>8557</v>
      </c>
      <c r="B8559" s="58">
        <v>0.23</v>
      </c>
      <c r="C8559" s="58">
        <v>4.5999999999999999E-2</v>
      </c>
    </row>
    <row r="8560" spans="1:3">
      <c r="A8560" s="5">
        <v>8558</v>
      </c>
      <c r="B8560" s="58">
        <v>0.23</v>
      </c>
      <c r="C8560" s="58">
        <v>4.5999999999999999E-2</v>
      </c>
    </row>
    <row r="8561" spans="1:3">
      <c r="A8561" s="5">
        <v>8559</v>
      </c>
      <c r="B8561" s="58">
        <v>0.23</v>
      </c>
      <c r="C8561" s="58">
        <v>4.5999999999999999E-2</v>
      </c>
    </row>
    <row r="8562" spans="1:3">
      <c r="A8562" s="5">
        <v>8560</v>
      </c>
      <c r="B8562" s="58">
        <v>0.23</v>
      </c>
      <c r="C8562" s="58">
        <v>4.5999999999999999E-2</v>
      </c>
    </row>
    <row r="8563" spans="1:3">
      <c r="A8563" s="5">
        <v>8561</v>
      </c>
      <c r="B8563" s="58">
        <v>0.23</v>
      </c>
      <c r="C8563" s="58">
        <v>4.5999999999999999E-2</v>
      </c>
    </row>
    <row r="8564" spans="1:3">
      <c r="A8564" s="5">
        <v>8562</v>
      </c>
      <c r="B8564" s="58">
        <v>0.23</v>
      </c>
      <c r="C8564" s="58">
        <v>4.5999999999999999E-2</v>
      </c>
    </row>
    <row r="8565" spans="1:3">
      <c r="A8565" s="5">
        <v>8563</v>
      </c>
      <c r="B8565" s="58">
        <v>0.23</v>
      </c>
      <c r="C8565" s="58">
        <v>4.5999999999999999E-2</v>
      </c>
    </row>
    <row r="8566" spans="1:3">
      <c r="A8566" s="5">
        <v>8564</v>
      </c>
      <c r="B8566" s="58">
        <v>0.23</v>
      </c>
      <c r="C8566" s="58">
        <v>4.5999999999999999E-2</v>
      </c>
    </row>
    <row r="8567" spans="1:3">
      <c r="A8567" s="5">
        <v>8565</v>
      </c>
      <c r="B8567" s="58">
        <v>0.23</v>
      </c>
      <c r="C8567" s="58">
        <v>4.5999999999999999E-2</v>
      </c>
    </row>
    <row r="8568" spans="1:3">
      <c r="A8568" s="5">
        <v>8566</v>
      </c>
      <c r="B8568" s="58">
        <v>0.23</v>
      </c>
      <c r="C8568" s="58">
        <v>4.5999999999999999E-2</v>
      </c>
    </row>
    <row r="8569" spans="1:3">
      <c r="A8569" s="5">
        <v>8567</v>
      </c>
      <c r="B8569" s="58">
        <v>0.23</v>
      </c>
      <c r="C8569" s="58">
        <v>4.5999999999999999E-2</v>
      </c>
    </row>
    <row r="8570" spans="1:3">
      <c r="A8570" s="5">
        <v>8568</v>
      </c>
      <c r="B8570" s="58">
        <v>0.23</v>
      </c>
      <c r="C8570" s="58">
        <v>4.5999999999999999E-2</v>
      </c>
    </row>
    <row r="8571" spans="1:3">
      <c r="A8571" s="5">
        <v>8569</v>
      </c>
      <c r="B8571" s="58">
        <v>0.23</v>
      </c>
      <c r="C8571" s="58">
        <v>4.5999999999999999E-2</v>
      </c>
    </row>
    <row r="8572" spans="1:3">
      <c r="A8572" s="5">
        <v>8570</v>
      </c>
      <c r="B8572" s="58">
        <v>0.23</v>
      </c>
      <c r="C8572" s="58">
        <v>4.5999999999999999E-2</v>
      </c>
    </row>
    <row r="8573" spans="1:3">
      <c r="A8573" s="5">
        <v>8571</v>
      </c>
      <c r="B8573" s="58">
        <v>0.23</v>
      </c>
      <c r="C8573" s="58">
        <v>4.5999999999999999E-2</v>
      </c>
    </row>
    <row r="8574" spans="1:3">
      <c r="A8574" s="5">
        <v>8572</v>
      </c>
      <c r="B8574" s="58">
        <v>0.23</v>
      </c>
      <c r="C8574" s="58">
        <v>4.5999999999999999E-2</v>
      </c>
    </row>
    <row r="8575" spans="1:3">
      <c r="A8575" s="5">
        <v>8573</v>
      </c>
      <c r="B8575" s="58">
        <v>0.23</v>
      </c>
      <c r="C8575" s="58">
        <v>4.5999999999999999E-2</v>
      </c>
    </row>
    <row r="8576" spans="1:3">
      <c r="A8576" s="5">
        <v>8574</v>
      </c>
      <c r="B8576" s="58">
        <v>0.23</v>
      </c>
      <c r="C8576" s="58">
        <v>4.5999999999999999E-2</v>
      </c>
    </row>
    <row r="8577" spans="1:3">
      <c r="A8577" s="5">
        <v>8575</v>
      </c>
      <c r="B8577" s="58">
        <v>0.23</v>
      </c>
      <c r="C8577" s="58">
        <v>4.5999999999999999E-2</v>
      </c>
    </row>
    <row r="8578" spans="1:3">
      <c r="A8578" s="5">
        <v>8576</v>
      </c>
      <c r="B8578" s="58">
        <v>0.23</v>
      </c>
      <c r="C8578" s="58">
        <v>4.5999999999999999E-2</v>
      </c>
    </row>
    <row r="8579" spans="1:3">
      <c r="A8579" s="5">
        <v>8577</v>
      </c>
      <c r="B8579" s="58">
        <v>0.23</v>
      </c>
      <c r="C8579" s="58">
        <v>4.5999999999999999E-2</v>
      </c>
    </row>
    <row r="8580" spans="1:3">
      <c r="A8580" s="5">
        <v>8578</v>
      </c>
      <c r="B8580" s="58">
        <v>0.23</v>
      </c>
      <c r="C8580" s="58">
        <v>4.5999999999999999E-2</v>
      </c>
    </row>
    <row r="8581" spans="1:3">
      <c r="A8581" s="5">
        <v>8579</v>
      </c>
      <c r="B8581" s="58">
        <v>0.23</v>
      </c>
      <c r="C8581" s="58">
        <v>4.5999999999999999E-2</v>
      </c>
    </row>
    <row r="8582" spans="1:3">
      <c r="A8582" s="5">
        <v>8580</v>
      </c>
      <c r="B8582" s="58">
        <v>0.23</v>
      </c>
      <c r="C8582" s="58">
        <v>4.5999999999999999E-2</v>
      </c>
    </row>
    <row r="8583" spans="1:3">
      <c r="A8583" s="5">
        <v>8581</v>
      </c>
      <c r="B8583" s="58">
        <v>0.23</v>
      </c>
      <c r="C8583" s="58">
        <v>4.5999999999999999E-2</v>
      </c>
    </row>
    <row r="8584" spans="1:3">
      <c r="A8584" s="5">
        <v>8582</v>
      </c>
      <c r="B8584" s="58">
        <v>0.23</v>
      </c>
      <c r="C8584" s="58">
        <v>4.5999999999999999E-2</v>
      </c>
    </row>
    <row r="8585" spans="1:3">
      <c r="A8585" s="5">
        <v>8583</v>
      </c>
      <c r="B8585" s="58">
        <v>0.23</v>
      </c>
      <c r="C8585" s="58">
        <v>4.5999999999999999E-2</v>
      </c>
    </row>
    <row r="8586" spans="1:3">
      <c r="A8586" s="5">
        <v>8584</v>
      </c>
      <c r="B8586" s="58">
        <v>0.23</v>
      </c>
      <c r="C8586" s="58">
        <v>4.5999999999999999E-2</v>
      </c>
    </row>
    <row r="8587" spans="1:3">
      <c r="A8587" s="5">
        <v>8585</v>
      </c>
      <c r="B8587" s="58">
        <v>0.23</v>
      </c>
      <c r="C8587" s="58">
        <v>4.5999999999999999E-2</v>
      </c>
    </row>
    <row r="8588" spans="1:3">
      <c r="A8588" s="5">
        <v>8586</v>
      </c>
      <c r="B8588" s="58">
        <v>0.23</v>
      </c>
      <c r="C8588" s="58">
        <v>4.5999999999999999E-2</v>
      </c>
    </row>
    <row r="8589" spans="1:3">
      <c r="A8589" s="5">
        <v>8587</v>
      </c>
      <c r="B8589" s="58">
        <v>0.23</v>
      </c>
      <c r="C8589" s="58">
        <v>4.5999999999999999E-2</v>
      </c>
    </row>
    <row r="8590" spans="1:3">
      <c r="A8590" s="5">
        <v>8588</v>
      </c>
      <c r="B8590" s="58">
        <v>0.23</v>
      </c>
      <c r="C8590" s="58">
        <v>4.5999999999999999E-2</v>
      </c>
    </row>
    <row r="8591" spans="1:3">
      <c r="A8591" s="5">
        <v>8589</v>
      </c>
      <c r="B8591" s="58">
        <v>0.23</v>
      </c>
      <c r="C8591" s="58">
        <v>4.5999999999999999E-2</v>
      </c>
    </row>
    <row r="8592" spans="1:3">
      <c r="A8592" s="5">
        <v>8590</v>
      </c>
      <c r="B8592" s="58">
        <v>0.23</v>
      </c>
      <c r="C8592" s="58">
        <v>4.5999999999999999E-2</v>
      </c>
    </row>
    <row r="8593" spans="1:3">
      <c r="A8593" s="5">
        <v>8591</v>
      </c>
      <c r="B8593" s="58">
        <v>0.23</v>
      </c>
      <c r="C8593" s="58">
        <v>4.5999999999999999E-2</v>
      </c>
    </row>
    <row r="8594" spans="1:3">
      <c r="A8594" s="5">
        <v>8592</v>
      </c>
      <c r="B8594" s="58">
        <v>0.23</v>
      </c>
      <c r="C8594" s="58">
        <v>4.5999999999999999E-2</v>
      </c>
    </row>
    <row r="8595" spans="1:3">
      <c r="A8595" s="5">
        <v>8593</v>
      </c>
      <c r="B8595" s="58">
        <v>0.23</v>
      </c>
      <c r="C8595" s="58">
        <v>4.5999999999999999E-2</v>
      </c>
    </row>
    <row r="8596" spans="1:3">
      <c r="A8596" s="5">
        <v>8594</v>
      </c>
      <c r="B8596" s="58">
        <v>0.23</v>
      </c>
      <c r="C8596" s="58">
        <v>4.5999999999999999E-2</v>
      </c>
    </row>
    <row r="8597" spans="1:3">
      <c r="A8597" s="5">
        <v>8595</v>
      </c>
      <c r="B8597" s="58">
        <v>0.23</v>
      </c>
      <c r="C8597" s="58">
        <v>4.5999999999999999E-2</v>
      </c>
    </row>
    <row r="8598" spans="1:3">
      <c r="A8598" s="5">
        <v>8596</v>
      </c>
      <c r="B8598" s="58">
        <v>0.23</v>
      </c>
      <c r="C8598" s="58">
        <v>4.5999999999999999E-2</v>
      </c>
    </row>
    <row r="8599" spans="1:3">
      <c r="A8599" s="5">
        <v>8597</v>
      </c>
      <c r="B8599" s="58">
        <v>0.23</v>
      </c>
      <c r="C8599" s="58">
        <v>4.5999999999999999E-2</v>
      </c>
    </row>
    <row r="8600" spans="1:3">
      <c r="A8600" s="5">
        <v>8598</v>
      </c>
      <c r="B8600" s="58">
        <v>0.23</v>
      </c>
      <c r="C8600" s="58">
        <v>4.5999999999999999E-2</v>
      </c>
    </row>
    <row r="8601" spans="1:3">
      <c r="A8601" s="5">
        <v>8599</v>
      </c>
      <c r="B8601" s="58">
        <v>0.23</v>
      </c>
      <c r="C8601" s="58">
        <v>4.5999999999999999E-2</v>
      </c>
    </row>
    <row r="8602" spans="1:3">
      <c r="A8602" s="5">
        <v>8600</v>
      </c>
      <c r="B8602" s="58">
        <v>0.23</v>
      </c>
      <c r="C8602" s="58">
        <v>4.5999999999999999E-2</v>
      </c>
    </row>
    <row r="8603" spans="1:3">
      <c r="A8603" s="5">
        <v>8601</v>
      </c>
      <c r="B8603" s="58">
        <v>0.23</v>
      </c>
      <c r="C8603" s="58">
        <v>4.5999999999999999E-2</v>
      </c>
    </row>
    <row r="8604" spans="1:3">
      <c r="A8604" s="5">
        <v>8602</v>
      </c>
      <c r="B8604" s="58">
        <v>0.23</v>
      </c>
      <c r="C8604" s="58">
        <v>4.5999999999999999E-2</v>
      </c>
    </row>
    <row r="8605" spans="1:3">
      <c r="A8605" s="5">
        <v>8603</v>
      </c>
      <c r="B8605" s="58">
        <v>0.23</v>
      </c>
      <c r="C8605" s="58">
        <v>4.5999999999999999E-2</v>
      </c>
    </row>
    <row r="8606" spans="1:3">
      <c r="A8606" s="5">
        <v>8604</v>
      </c>
      <c r="B8606" s="58">
        <v>0.23</v>
      </c>
      <c r="C8606" s="58">
        <v>4.5999999999999999E-2</v>
      </c>
    </row>
    <row r="8607" spans="1:3">
      <c r="A8607" s="5">
        <v>8605</v>
      </c>
      <c r="B8607" s="58">
        <v>0.23</v>
      </c>
      <c r="C8607" s="58">
        <v>4.5999999999999999E-2</v>
      </c>
    </row>
    <row r="8608" spans="1:3">
      <c r="A8608" s="5">
        <v>8606</v>
      </c>
      <c r="B8608" s="58">
        <v>0.23</v>
      </c>
      <c r="C8608" s="58">
        <v>4.5999999999999999E-2</v>
      </c>
    </row>
    <row r="8609" spans="1:3">
      <c r="A8609" s="5">
        <v>8607</v>
      </c>
      <c r="B8609" s="58">
        <v>0.23</v>
      </c>
      <c r="C8609" s="58">
        <v>4.5999999999999999E-2</v>
      </c>
    </row>
    <row r="8610" spans="1:3">
      <c r="A8610" s="5">
        <v>8608</v>
      </c>
      <c r="B8610" s="58">
        <v>0.23</v>
      </c>
      <c r="C8610" s="58">
        <v>4.5999999999999999E-2</v>
      </c>
    </row>
    <row r="8611" spans="1:3">
      <c r="A8611" s="5">
        <v>8609</v>
      </c>
      <c r="B8611" s="58">
        <v>0.23</v>
      </c>
      <c r="C8611" s="58">
        <v>4.5999999999999999E-2</v>
      </c>
    </row>
    <row r="8612" spans="1:3">
      <c r="A8612" s="5">
        <v>8610</v>
      </c>
      <c r="B8612" s="58">
        <v>0.23</v>
      </c>
      <c r="C8612" s="58">
        <v>4.5999999999999999E-2</v>
      </c>
    </row>
    <row r="8613" spans="1:3">
      <c r="A8613" s="5">
        <v>8611</v>
      </c>
      <c r="B8613" s="58">
        <v>0.23</v>
      </c>
      <c r="C8613" s="58">
        <v>4.5999999999999999E-2</v>
      </c>
    </row>
    <row r="8614" spans="1:3">
      <c r="A8614" s="5">
        <v>8612</v>
      </c>
      <c r="B8614" s="58">
        <v>0.23</v>
      </c>
      <c r="C8614" s="58">
        <v>4.5999999999999999E-2</v>
      </c>
    </row>
    <row r="8615" spans="1:3">
      <c r="A8615" s="5">
        <v>8613</v>
      </c>
      <c r="B8615" s="58">
        <v>0.23</v>
      </c>
      <c r="C8615" s="58">
        <v>4.5999999999999999E-2</v>
      </c>
    </row>
    <row r="8616" spans="1:3">
      <c r="A8616" s="5">
        <v>8614</v>
      </c>
      <c r="B8616" s="58">
        <v>0.23</v>
      </c>
      <c r="C8616" s="58">
        <v>4.5999999999999999E-2</v>
      </c>
    </row>
    <row r="8617" spans="1:3">
      <c r="A8617" s="5">
        <v>8615</v>
      </c>
      <c r="B8617" s="58">
        <v>0.23</v>
      </c>
      <c r="C8617" s="58">
        <v>4.5999999999999999E-2</v>
      </c>
    </row>
    <row r="8618" spans="1:3">
      <c r="A8618" s="5">
        <v>8616</v>
      </c>
      <c r="B8618" s="58">
        <v>0.23</v>
      </c>
      <c r="C8618" s="58">
        <v>4.5999999999999999E-2</v>
      </c>
    </row>
    <row r="8619" spans="1:3">
      <c r="A8619" s="5">
        <v>8617</v>
      </c>
      <c r="B8619" s="58">
        <v>0.23</v>
      </c>
      <c r="C8619" s="58">
        <v>4.5999999999999999E-2</v>
      </c>
    </row>
    <row r="8620" spans="1:3">
      <c r="A8620" s="5">
        <v>8618</v>
      </c>
      <c r="B8620" s="58">
        <v>0.23</v>
      </c>
      <c r="C8620" s="58">
        <v>4.5999999999999999E-2</v>
      </c>
    </row>
    <row r="8621" spans="1:3">
      <c r="A8621" s="5">
        <v>8619</v>
      </c>
      <c r="B8621" s="58">
        <v>0.23</v>
      </c>
      <c r="C8621" s="58">
        <v>4.5999999999999999E-2</v>
      </c>
    </row>
    <row r="8622" spans="1:3">
      <c r="A8622" s="5">
        <v>8620</v>
      </c>
      <c r="B8622" s="58">
        <v>0.23</v>
      </c>
      <c r="C8622" s="58">
        <v>4.5999999999999999E-2</v>
      </c>
    </row>
    <row r="8623" spans="1:3">
      <c r="A8623" s="5">
        <v>8621</v>
      </c>
      <c r="B8623" s="58">
        <v>0.23</v>
      </c>
      <c r="C8623" s="58">
        <v>4.5999999999999999E-2</v>
      </c>
    </row>
    <row r="8624" spans="1:3">
      <c r="A8624" s="5">
        <v>8622</v>
      </c>
      <c r="B8624" s="58">
        <v>0.23</v>
      </c>
      <c r="C8624" s="58">
        <v>4.5999999999999999E-2</v>
      </c>
    </row>
    <row r="8625" spans="1:3">
      <c r="A8625" s="5">
        <v>8623</v>
      </c>
      <c r="B8625" s="58">
        <v>0.23</v>
      </c>
      <c r="C8625" s="58">
        <v>4.5999999999999999E-2</v>
      </c>
    </row>
    <row r="8626" spans="1:3">
      <c r="A8626" s="5">
        <v>8624</v>
      </c>
      <c r="B8626" s="58">
        <v>0.23</v>
      </c>
      <c r="C8626" s="58">
        <v>4.5999999999999999E-2</v>
      </c>
    </row>
    <row r="8627" spans="1:3">
      <c r="A8627" s="5">
        <v>8625</v>
      </c>
      <c r="B8627" s="58">
        <v>0.23</v>
      </c>
      <c r="C8627" s="58">
        <v>4.5999999999999999E-2</v>
      </c>
    </row>
    <row r="8628" spans="1:3">
      <c r="A8628" s="5">
        <v>8626</v>
      </c>
      <c r="B8628" s="58">
        <v>0.23</v>
      </c>
      <c r="C8628" s="58">
        <v>4.5999999999999999E-2</v>
      </c>
    </row>
    <row r="8629" spans="1:3">
      <c r="A8629" s="5">
        <v>8627</v>
      </c>
      <c r="B8629" s="58">
        <v>0.23</v>
      </c>
      <c r="C8629" s="58">
        <v>4.5999999999999999E-2</v>
      </c>
    </row>
    <row r="8630" spans="1:3">
      <c r="A8630" s="5">
        <v>8628</v>
      </c>
      <c r="B8630" s="58">
        <v>0.23</v>
      </c>
      <c r="C8630" s="58">
        <v>4.5999999999999999E-2</v>
      </c>
    </row>
    <row r="8631" spans="1:3">
      <c r="A8631" s="5">
        <v>8629</v>
      </c>
      <c r="B8631" s="58">
        <v>0.23</v>
      </c>
      <c r="C8631" s="58">
        <v>4.5999999999999999E-2</v>
      </c>
    </row>
    <row r="8632" spans="1:3">
      <c r="A8632" s="5">
        <v>8630</v>
      </c>
      <c r="B8632" s="58">
        <v>0.23</v>
      </c>
      <c r="C8632" s="58">
        <v>4.5999999999999999E-2</v>
      </c>
    </row>
    <row r="8633" spans="1:3">
      <c r="A8633" s="5">
        <v>8631</v>
      </c>
      <c r="B8633" s="58">
        <v>0.23</v>
      </c>
      <c r="C8633" s="58">
        <v>4.5999999999999999E-2</v>
      </c>
    </row>
    <row r="8634" spans="1:3">
      <c r="A8634" s="5">
        <v>8632</v>
      </c>
      <c r="B8634" s="58">
        <v>0.23</v>
      </c>
      <c r="C8634" s="58">
        <v>4.5999999999999999E-2</v>
      </c>
    </row>
    <row r="8635" spans="1:3">
      <c r="A8635" s="5">
        <v>8633</v>
      </c>
      <c r="B8635" s="58">
        <v>0.23</v>
      </c>
      <c r="C8635" s="58">
        <v>4.5999999999999999E-2</v>
      </c>
    </row>
    <row r="8636" spans="1:3">
      <c r="A8636" s="5">
        <v>8634</v>
      </c>
      <c r="B8636" s="58">
        <v>0.23</v>
      </c>
      <c r="C8636" s="58">
        <v>4.5999999999999999E-2</v>
      </c>
    </row>
    <row r="8637" spans="1:3">
      <c r="A8637" s="5">
        <v>8635</v>
      </c>
      <c r="B8637" s="58">
        <v>0.23</v>
      </c>
      <c r="C8637" s="58">
        <v>4.5999999999999999E-2</v>
      </c>
    </row>
    <row r="8638" spans="1:3">
      <c r="A8638" s="5">
        <v>8636</v>
      </c>
      <c r="B8638" s="58">
        <v>0.23</v>
      </c>
      <c r="C8638" s="58">
        <v>4.5999999999999999E-2</v>
      </c>
    </row>
    <row r="8639" spans="1:3">
      <c r="A8639" s="5">
        <v>8637</v>
      </c>
      <c r="B8639" s="58">
        <v>0.23</v>
      </c>
      <c r="C8639" s="58">
        <v>4.5999999999999999E-2</v>
      </c>
    </row>
    <row r="8640" spans="1:3">
      <c r="A8640" s="5">
        <v>8638</v>
      </c>
      <c r="B8640" s="58">
        <v>0.23</v>
      </c>
      <c r="C8640" s="58">
        <v>4.5999999999999999E-2</v>
      </c>
    </row>
    <row r="8641" spans="1:3">
      <c r="A8641" s="5">
        <v>8639</v>
      </c>
      <c r="B8641" s="58">
        <v>0.23</v>
      </c>
      <c r="C8641" s="58">
        <v>4.5999999999999999E-2</v>
      </c>
    </row>
    <row r="8642" spans="1:3">
      <c r="A8642" s="5">
        <v>8640</v>
      </c>
      <c r="B8642" s="58">
        <v>0.23</v>
      </c>
      <c r="C8642" s="58">
        <v>4.5999999999999999E-2</v>
      </c>
    </row>
    <row r="8643" spans="1:3">
      <c r="A8643" s="5">
        <v>8641</v>
      </c>
      <c r="B8643" s="58">
        <v>0.23</v>
      </c>
      <c r="C8643" s="58">
        <v>4.5999999999999999E-2</v>
      </c>
    </row>
    <row r="8644" spans="1:3">
      <c r="A8644" s="5">
        <v>8642</v>
      </c>
      <c r="B8644" s="58">
        <v>0.23</v>
      </c>
      <c r="C8644" s="58">
        <v>4.5999999999999999E-2</v>
      </c>
    </row>
    <row r="8645" spans="1:3">
      <c r="A8645" s="5">
        <v>8643</v>
      </c>
      <c r="B8645" s="58">
        <v>0.23</v>
      </c>
      <c r="C8645" s="58">
        <v>4.5999999999999999E-2</v>
      </c>
    </row>
    <row r="8646" spans="1:3">
      <c r="A8646" s="5">
        <v>8644</v>
      </c>
      <c r="B8646" s="58">
        <v>0.23</v>
      </c>
      <c r="C8646" s="58">
        <v>4.5999999999999999E-2</v>
      </c>
    </row>
    <row r="8647" spans="1:3">
      <c r="A8647" s="5">
        <v>8645</v>
      </c>
      <c r="B8647" s="58">
        <v>0.23</v>
      </c>
      <c r="C8647" s="58">
        <v>4.5999999999999999E-2</v>
      </c>
    </row>
    <row r="8648" spans="1:3">
      <c r="A8648" s="5">
        <v>8646</v>
      </c>
      <c r="B8648" s="58">
        <v>0.23</v>
      </c>
      <c r="C8648" s="58">
        <v>4.5999999999999999E-2</v>
      </c>
    </row>
    <row r="8649" spans="1:3">
      <c r="A8649" s="5">
        <v>8647</v>
      </c>
      <c r="B8649" s="58">
        <v>0.23</v>
      </c>
      <c r="C8649" s="58">
        <v>4.5999999999999999E-2</v>
      </c>
    </row>
    <row r="8650" spans="1:3">
      <c r="A8650" s="5">
        <v>8648</v>
      </c>
      <c r="B8650" s="58">
        <v>0.23</v>
      </c>
      <c r="C8650" s="58">
        <v>4.5999999999999999E-2</v>
      </c>
    </row>
    <row r="8651" spans="1:3">
      <c r="A8651" s="5">
        <v>8649</v>
      </c>
      <c r="B8651" s="58">
        <v>0.23</v>
      </c>
      <c r="C8651" s="58">
        <v>4.5999999999999999E-2</v>
      </c>
    </row>
    <row r="8652" spans="1:3">
      <c r="A8652" s="5">
        <v>8650</v>
      </c>
      <c r="B8652" s="58">
        <v>0.23</v>
      </c>
      <c r="C8652" s="58">
        <v>4.5999999999999999E-2</v>
      </c>
    </row>
    <row r="8653" spans="1:3">
      <c r="A8653" s="5">
        <v>8651</v>
      </c>
      <c r="B8653" s="58">
        <v>0.23</v>
      </c>
      <c r="C8653" s="58">
        <v>4.5999999999999999E-2</v>
      </c>
    </row>
    <row r="8654" spans="1:3">
      <c r="A8654" s="5">
        <v>8652</v>
      </c>
      <c r="B8654" s="58">
        <v>0.23</v>
      </c>
      <c r="C8654" s="58">
        <v>4.5999999999999999E-2</v>
      </c>
    </row>
    <row r="8655" spans="1:3">
      <c r="A8655" s="5">
        <v>8653</v>
      </c>
      <c r="B8655" s="58">
        <v>0.23</v>
      </c>
      <c r="C8655" s="58">
        <v>4.5999999999999999E-2</v>
      </c>
    </row>
    <row r="8656" spans="1:3">
      <c r="A8656" s="5">
        <v>8654</v>
      </c>
      <c r="B8656" s="58">
        <v>0.23</v>
      </c>
      <c r="C8656" s="58">
        <v>4.5999999999999999E-2</v>
      </c>
    </row>
    <row r="8657" spans="1:3">
      <c r="A8657" s="5">
        <v>8655</v>
      </c>
      <c r="B8657" s="58">
        <v>0.23</v>
      </c>
      <c r="C8657" s="58">
        <v>4.5999999999999999E-2</v>
      </c>
    </row>
    <row r="8658" spans="1:3">
      <c r="A8658" s="5">
        <v>8656</v>
      </c>
      <c r="B8658" s="58">
        <v>0.23</v>
      </c>
      <c r="C8658" s="58">
        <v>4.5999999999999999E-2</v>
      </c>
    </row>
    <row r="8659" spans="1:3">
      <c r="A8659" s="5">
        <v>8657</v>
      </c>
      <c r="B8659" s="58">
        <v>0.23</v>
      </c>
      <c r="C8659" s="58">
        <v>4.5999999999999999E-2</v>
      </c>
    </row>
    <row r="8660" spans="1:3">
      <c r="A8660" s="5">
        <v>8658</v>
      </c>
      <c r="B8660" s="58">
        <v>0.23</v>
      </c>
      <c r="C8660" s="58">
        <v>4.5999999999999999E-2</v>
      </c>
    </row>
    <row r="8661" spans="1:3">
      <c r="A8661" s="5">
        <v>8659</v>
      </c>
      <c r="B8661" s="58">
        <v>0.23</v>
      </c>
      <c r="C8661" s="58">
        <v>4.5999999999999999E-2</v>
      </c>
    </row>
    <row r="8662" spans="1:3">
      <c r="A8662" s="5">
        <v>8660</v>
      </c>
      <c r="B8662" s="58">
        <v>0.23</v>
      </c>
      <c r="C8662" s="58">
        <v>4.5999999999999999E-2</v>
      </c>
    </row>
    <row r="8663" spans="1:3">
      <c r="A8663" s="5">
        <v>8661</v>
      </c>
      <c r="B8663" s="58">
        <v>0.23</v>
      </c>
      <c r="C8663" s="58">
        <v>4.5999999999999999E-2</v>
      </c>
    </row>
    <row r="8664" spans="1:3">
      <c r="A8664" s="5">
        <v>8662</v>
      </c>
      <c r="B8664" s="58">
        <v>0.23</v>
      </c>
      <c r="C8664" s="58">
        <v>4.5999999999999999E-2</v>
      </c>
    </row>
    <row r="8665" spans="1:3">
      <c r="A8665" s="5">
        <v>8663</v>
      </c>
      <c r="B8665" s="58">
        <v>0.23</v>
      </c>
      <c r="C8665" s="58">
        <v>4.5999999999999999E-2</v>
      </c>
    </row>
    <row r="8666" spans="1:3">
      <c r="A8666" s="5">
        <v>8664</v>
      </c>
      <c r="B8666" s="58">
        <v>0.23</v>
      </c>
      <c r="C8666" s="58">
        <v>4.5999999999999999E-2</v>
      </c>
    </row>
    <row r="8667" spans="1:3">
      <c r="A8667" s="5">
        <v>8665</v>
      </c>
      <c r="B8667" s="58">
        <v>0.23</v>
      </c>
      <c r="C8667" s="58">
        <v>4.5999999999999999E-2</v>
      </c>
    </row>
    <row r="8668" spans="1:3">
      <c r="A8668" s="5">
        <v>8666</v>
      </c>
      <c r="B8668" s="58">
        <v>0.23</v>
      </c>
      <c r="C8668" s="58">
        <v>4.5999999999999999E-2</v>
      </c>
    </row>
    <row r="8669" spans="1:3">
      <c r="A8669" s="5">
        <v>8667</v>
      </c>
      <c r="B8669" s="58">
        <v>0.23</v>
      </c>
      <c r="C8669" s="58">
        <v>4.5999999999999999E-2</v>
      </c>
    </row>
    <row r="8670" spans="1:3">
      <c r="A8670" s="5">
        <v>8668</v>
      </c>
      <c r="B8670" s="58">
        <v>0.23</v>
      </c>
      <c r="C8670" s="58">
        <v>4.5999999999999999E-2</v>
      </c>
    </row>
    <row r="8671" spans="1:3">
      <c r="A8671" s="5">
        <v>8669</v>
      </c>
      <c r="B8671" s="58">
        <v>0.23</v>
      </c>
      <c r="C8671" s="58">
        <v>4.5999999999999999E-2</v>
      </c>
    </row>
    <row r="8672" spans="1:3">
      <c r="A8672" s="5">
        <v>8670</v>
      </c>
      <c r="B8672" s="58">
        <v>0.23</v>
      </c>
      <c r="C8672" s="58">
        <v>4.5999999999999999E-2</v>
      </c>
    </row>
    <row r="8673" spans="1:3">
      <c r="A8673" s="5">
        <v>8671</v>
      </c>
      <c r="B8673" s="58">
        <v>0.23</v>
      </c>
      <c r="C8673" s="58">
        <v>4.5999999999999999E-2</v>
      </c>
    </row>
    <row r="8674" spans="1:3">
      <c r="A8674" s="5">
        <v>8672</v>
      </c>
      <c r="B8674" s="58">
        <v>0.23</v>
      </c>
      <c r="C8674" s="58">
        <v>4.5999999999999999E-2</v>
      </c>
    </row>
    <row r="8675" spans="1:3">
      <c r="A8675" s="5">
        <v>8673</v>
      </c>
      <c r="B8675" s="58">
        <v>0.23</v>
      </c>
      <c r="C8675" s="58">
        <v>4.5999999999999999E-2</v>
      </c>
    </row>
    <row r="8676" spans="1:3">
      <c r="A8676" s="5">
        <v>8674</v>
      </c>
      <c r="B8676" s="58">
        <v>0.23</v>
      </c>
      <c r="C8676" s="58">
        <v>4.5999999999999999E-2</v>
      </c>
    </row>
    <row r="8677" spans="1:3">
      <c r="A8677" s="5">
        <v>8675</v>
      </c>
      <c r="B8677" s="58">
        <v>0.23</v>
      </c>
      <c r="C8677" s="58">
        <v>4.5999999999999999E-2</v>
      </c>
    </row>
    <row r="8678" spans="1:3">
      <c r="A8678" s="5">
        <v>8676</v>
      </c>
      <c r="B8678" s="58">
        <v>0.23</v>
      </c>
      <c r="C8678" s="58">
        <v>4.5999999999999999E-2</v>
      </c>
    </row>
    <row r="8679" spans="1:3">
      <c r="A8679" s="5">
        <v>8677</v>
      </c>
      <c r="B8679" s="58">
        <v>0.23</v>
      </c>
      <c r="C8679" s="58">
        <v>4.5999999999999999E-2</v>
      </c>
    </row>
    <row r="8680" spans="1:3">
      <c r="A8680" s="5">
        <v>8678</v>
      </c>
      <c r="B8680" s="58">
        <v>0.23</v>
      </c>
      <c r="C8680" s="58">
        <v>4.5999999999999999E-2</v>
      </c>
    </row>
    <row r="8681" spans="1:3">
      <c r="A8681" s="5">
        <v>8679</v>
      </c>
      <c r="B8681" s="58">
        <v>0.23</v>
      </c>
      <c r="C8681" s="58">
        <v>4.5999999999999999E-2</v>
      </c>
    </row>
    <row r="8682" spans="1:3">
      <c r="A8682" s="5">
        <v>8680</v>
      </c>
      <c r="B8682" s="58">
        <v>0.23</v>
      </c>
      <c r="C8682" s="58">
        <v>4.5999999999999999E-2</v>
      </c>
    </row>
    <row r="8683" spans="1:3">
      <c r="A8683" s="5">
        <v>8681</v>
      </c>
      <c r="B8683" s="58">
        <v>0.23</v>
      </c>
      <c r="C8683" s="58">
        <v>4.5999999999999999E-2</v>
      </c>
    </row>
    <row r="8684" spans="1:3">
      <c r="A8684" s="5">
        <v>8682</v>
      </c>
      <c r="B8684" s="58">
        <v>0.23</v>
      </c>
      <c r="C8684" s="58">
        <v>4.5999999999999999E-2</v>
      </c>
    </row>
    <row r="8685" spans="1:3">
      <c r="A8685" s="5">
        <v>8683</v>
      </c>
      <c r="B8685" s="58">
        <v>0.23</v>
      </c>
      <c r="C8685" s="58">
        <v>4.5999999999999999E-2</v>
      </c>
    </row>
    <row r="8686" spans="1:3">
      <c r="A8686" s="5">
        <v>8684</v>
      </c>
      <c r="B8686" s="58">
        <v>0.23</v>
      </c>
      <c r="C8686" s="58">
        <v>4.5999999999999999E-2</v>
      </c>
    </row>
    <row r="8687" spans="1:3">
      <c r="A8687" s="5">
        <v>8685</v>
      </c>
      <c r="B8687" s="58">
        <v>0.23</v>
      </c>
      <c r="C8687" s="58">
        <v>4.5999999999999999E-2</v>
      </c>
    </row>
    <row r="8688" spans="1:3">
      <c r="A8688" s="5">
        <v>8686</v>
      </c>
      <c r="B8688" s="58">
        <v>0.23</v>
      </c>
      <c r="C8688" s="58">
        <v>4.5999999999999999E-2</v>
      </c>
    </row>
    <row r="8689" spans="1:3">
      <c r="A8689" s="5">
        <v>8687</v>
      </c>
      <c r="B8689" s="58">
        <v>0.23</v>
      </c>
      <c r="C8689" s="58">
        <v>4.5999999999999999E-2</v>
      </c>
    </row>
    <row r="8690" spans="1:3">
      <c r="A8690" s="5">
        <v>8688</v>
      </c>
      <c r="B8690" s="58">
        <v>0.23</v>
      </c>
      <c r="C8690" s="58">
        <v>4.5999999999999999E-2</v>
      </c>
    </row>
    <row r="8691" spans="1:3">
      <c r="A8691" s="5">
        <v>8689</v>
      </c>
      <c r="B8691" s="58">
        <v>0.23</v>
      </c>
      <c r="C8691" s="58">
        <v>4.5999999999999999E-2</v>
      </c>
    </row>
    <row r="8692" spans="1:3">
      <c r="A8692" s="5">
        <v>8690</v>
      </c>
      <c r="B8692" s="58">
        <v>0.23</v>
      </c>
      <c r="C8692" s="58">
        <v>4.5999999999999999E-2</v>
      </c>
    </row>
    <row r="8693" spans="1:3">
      <c r="A8693" s="5">
        <v>8691</v>
      </c>
      <c r="B8693" s="58">
        <v>0.23</v>
      </c>
      <c r="C8693" s="58">
        <v>4.5999999999999999E-2</v>
      </c>
    </row>
    <row r="8694" spans="1:3">
      <c r="A8694" s="5">
        <v>8692</v>
      </c>
      <c r="B8694" s="58">
        <v>0.23</v>
      </c>
      <c r="C8694" s="58">
        <v>4.5999999999999999E-2</v>
      </c>
    </row>
    <row r="8695" spans="1:3">
      <c r="A8695" s="5">
        <v>8693</v>
      </c>
      <c r="B8695" s="58">
        <v>0.23</v>
      </c>
      <c r="C8695" s="58">
        <v>4.5999999999999999E-2</v>
      </c>
    </row>
    <row r="8696" spans="1:3">
      <c r="A8696" s="5">
        <v>8694</v>
      </c>
      <c r="B8696" s="58">
        <v>0.23</v>
      </c>
      <c r="C8696" s="58">
        <v>4.5999999999999999E-2</v>
      </c>
    </row>
    <row r="8697" spans="1:3">
      <c r="A8697" s="5">
        <v>8695</v>
      </c>
      <c r="B8697" s="58">
        <v>0.23</v>
      </c>
      <c r="C8697" s="58">
        <v>4.5999999999999999E-2</v>
      </c>
    </row>
    <row r="8698" spans="1:3">
      <c r="A8698" s="5">
        <v>8696</v>
      </c>
      <c r="B8698" s="58">
        <v>0.23</v>
      </c>
      <c r="C8698" s="58">
        <v>4.5999999999999999E-2</v>
      </c>
    </row>
    <row r="8699" spans="1:3">
      <c r="A8699" s="5">
        <v>8697</v>
      </c>
      <c r="B8699" s="58">
        <v>0.23</v>
      </c>
      <c r="C8699" s="58">
        <v>4.5999999999999999E-2</v>
      </c>
    </row>
    <row r="8700" spans="1:3">
      <c r="A8700" s="5">
        <v>8698</v>
      </c>
      <c r="B8700" s="58">
        <v>0.23</v>
      </c>
      <c r="C8700" s="58">
        <v>4.5999999999999999E-2</v>
      </c>
    </row>
    <row r="8701" spans="1:3">
      <c r="A8701" s="5">
        <v>8699</v>
      </c>
      <c r="B8701" s="58">
        <v>0.23</v>
      </c>
      <c r="C8701" s="58">
        <v>4.5999999999999999E-2</v>
      </c>
    </row>
    <row r="8702" spans="1:3">
      <c r="A8702" s="5">
        <v>8700</v>
      </c>
      <c r="B8702" s="58">
        <v>0.23</v>
      </c>
      <c r="C8702" s="58">
        <v>4.5999999999999999E-2</v>
      </c>
    </row>
    <row r="8703" spans="1:3">
      <c r="A8703" s="5">
        <v>8701</v>
      </c>
      <c r="B8703" s="58">
        <v>0.23</v>
      </c>
      <c r="C8703" s="58">
        <v>4.5999999999999999E-2</v>
      </c>
    </row>
    <row r="8704" spans="1:3">
      <c r="A8704" s="5">
        <v>8702</v>
      </c>
      <c r="B8704" s="58">
        <v>0.23</v>
      </c>
      <c r="C8704" s="58">
        <v>4.5999999999999999E-2</v>
      </c>
    </row>
    <row r="8705" spans="1:3">
      <c r="A8705" s="5">
        <v>8703</v>
      </c>
      <c r="B8705" s="58">
        <v>0.23</v>
      </c>
      <c r="C8705" s="58">
        <v>4.5999999999999999E-2</v>
      </c>
    </row>
    <row r="8706" spans="1:3">
      <c r="A8706" s="5">
        <v>8704</v>
      </c>
      <c r="B8706" s="58">
        <v>0.23</v>
      </c>
      <c r="C8706" s="58">
        <v>4.5999999999999999E-2</v>
      </c>
    </row>
    <row r="8707" spans="1:3">
      <c r="A8707" s="5">
        <v>8705</v>
      </c>
      <c r="B8707" s="58">
        <v>0.23</v>
      </c>
      <c r="C8707" s="58">
        <v>4.5999999999999999E-2</v>
      </c>
    </row>
    <row r="8708" spans="1:3">
      <c r="A8708" s="5">
        <v>8706</v>
      </c>
      <c r="B8708" s="58">
        <v>0.23</v>
      </c>
      <c r="C8708" s="58">
        <v>4.5999999999999999E-2</v>
      </c>
    </row>
    <row r="8709" spans="1:3">
      <c r="A8709" s="5">
        <v>8707</v>
      </c>
      <c r="B8709" s="58">
        <v>0.23</v>
      </c>
      <c r="C8709" s="58">
        <v>4.5999999999999999E-2</v>
      </c>
    </row>
    <row r="8710" spans="1:3">
      <c r="A8710" s="5">
        <v>8708</v>
      </c>
      <c r="B8710" s="58">
        <v>0.23</v>
      </c>
      <c r="C8710" s="58">
        <v>4.5999999999999999E-2</v>
      </c>
    </row>
    <row r="8711" spans="1:3">
      <c r="A8711" s="5">
        <v>8709</v>
      </c>
      <c r="B8711" s="58">
        <v>0.23</v>
      </c>
      <c r="C8711" s="58">
        <v>4.5999999999999999E-2</v>
      </c>
    </row>
    <row r="8712" spans="1:3">
      <c r="A8712" s="5">
        <v>8710</v>
      </c>
      <c r="B8712" s="58">
        <v>0.23</v>
      </c>
      <c r="C8712" s="58">
        <v>4.5999999999999999E-2</v>
      </c>
    </row>
    <row r="8713" spans="1:3">
      <c r="A8713" s="5">
        <v>8711</v>
      </c>
      <c r="B8713" s="58">
        <v>0.23</v>
      </c>
      <c r="C8713" s="58">
        <v>4.5999999999999999E-2</v>
      </c>
    </row>
    <row r="8714" spans="1:3">
      <c r="A8714" s="5">
        <v>8712</v>
      </c>
      <c r="B8714" s="58">
        <v>0.23</v>
      </c>
      <c r="C8714" s="58">
        <v>4.5999999999999999E-2</v>
      </c>
    </row>
    <row r="8715" spans="1:3">
      <c r="A8715" s="5">
        <v>8713</v>
      </c>
      <c r="B8715" s="58">
        <v>0.23</v>
      </c>
      <c r="C8715" s="58">
        <v>4.5999999999999999E-2</v>
      </c>
    </row>
    <row r="8716" spans="1:3">
      <c r="A8716" s="5">
        <v>8714</v>
      </c>
      <c r="B8716" s="58">
        <v>0.23</v>
      </c>
      <c r="C8716" s="58">
        <v>4.5999999999999999E-2</v>
      </c>
    </row>
    <row r="8717" spans="1:3">
      <c r="A8717" s="5">
        <v>8715</v>
      </c>
      <c r="B8717" s="58">
        <v>0.23</v>
      </c>
      <c r="C8717" s="58">
        <v>4.5999999999999999E-2</v>
      </c>
    </row>
    <row r="8718" spans="1:3">
      <c r="A8718" s="5">
        <v>8716</v>
      </c>
      <c r="B8718" s="58">
        <v>0.23</v>
      </c>
      <c r="C8718" s="58">
        <v>4.5999999999999999E-2</v>
      </c>
    </row>
    <row r="8719" spans="1:3">
      <c r="A8719" s="5">
        <v>8717</v>
      </c>
      <c r="B8719" s="58">
        <v>0.23</v>
      </c>
      <c r="C8719" s="58">
        <v>4.5999999999999999E-2</v>
      </c>
    </row>
    <row r="8720" spans="1:3">
      <c r="A8720" s="5">
        <v>8718</v>
      </c>
      <c r="B8720" s="58">
        <v>0.23</v>
      </c>
      <c r="C8720" s="58">
        <v>4.5999999999999999E-2</v>
      </c>
    </row>
    <row r="8721" spans="1:3">
      <c r="A8721" s="5">
        <v>8719</v>
      </c>
      <c r="B8721" s="58">
        <v>0.23</v>
      </c>
      <c r="C8721" s="58">
        <v>4.5999999999999999E-2</v>
      </c>
    </row>
    <row r="8722" spans="1:3">
      <c r="A8722" s="5">
        <v>8720</v>
      </c>
      <c r="B8722" s="58">
        <v>0.23</v>
      </c>
      <c r="C8722" s="58">
        <v>4.5999999999999999E-2</v>
      </c>
    </row>
    <row r="8723" spans="1:3">
      <c r="A8723" s="5">
        <v>8721</v>
      </c>
      <c r="B8723" s="58">
        <v>0.23</v>
      </c>
      <c r="C8723" s="58">
        <v>4.5999999999999999E-2</v>
      </c>
    </row>
    <row r="8724" spans="1:3">
      <c r="A8724" s="5">
        <v>8722</v>
      </c>
      <c r="B8724" s="58">
        <v>0.23</v>
      </c>
      <c r="C8724" s="58">
        <v>4.5999999999999999E-2</v>
      </c>
    </row>
    <row r="8725" spans="1:3">
      <c r="A8725" s="5">
        <v>8723</v>
      </c>
      <c r="B8725" s="58">
        <v>0.23</v>
      </c>
      <c r="C8725" s="58">
        <v>4.5999999999999999E-2</v>
      </c>
    </row>
    <row r="8726" spans="1:3">
      <c r="A8726" s="5">
        <v>8724</v>
      </c>
      <c r="B8726" s="58">
        <v>0.23</v>
      </c>
      <c r="C8726" s="58">
        <v>4.5999999999999999E-2</v>
      </c>
    </row>
    <row r="8727" spans="1:3">
      <c r="A8727" s="5">
        <v>8725</v>
      </c>
      <c r="B8727" s="58">
        <v>0.23</v>
      </c>
      <c r="C8727" s="58">
        <v>4.5999999999999999E-2</v>
      </c>
    </row>
    <row r="8728" spans="1:3">
      <c r="A8728" s="5">
        <v>8726</v>
      </c>
      <c r="B8728" s="58">
        <v>0.23</v>
      </c>
      <c r="C8728" s="58">
        <v>4.5999999999999999E-2</v>
      </c>
    </row>
    <row r="8729" spans="1:3">
      <c r="A8729" s="5">
        <v>8727</v>
      </c>
      <c r="B8729" s="58">
        <v>0.23</v>
      </c>
      <c r="C8729" s="58">
        <v>4.5999999999999999E-2</v>
      </c>
    </row>
    <row r="8730" spans="1:3">
      <c r="A8730" s="5">
        <v>8728</v>
      </c>
      <c r="B8730" s="58">
        <v>0.23</v>
      </c>
      <c r="C8730" s="58">
        <v>4.5999999999999999E-2</v>
      </c>
    </row>
    <row r="8731" spans="1:3">
      <c r="A8731" s="5">
        <v>8729</v>
      </c>
      <c r="B8731" s="58">
        <v>0.23</v>
      </c>
      <c r="C8731" s="58">
        <v>4.5999999999999999E-2</v>
      </c>
    </row>
    <row r="8732" spans="1:3">
      <c r="A8732" s="5">
        <v>8730</v>
      </c>
      <c r="B8732" s="58">
        <v>0.23</v>
      </c>
      <c r="C8732" s="58">
        <v>4.5999999999999999E-2</v>
      </c>
    </row>
    <row r="8733" spans="1:3">
      <c r="A8733" s="5">
        <v>8731</v>
      </c>
      <c r="B8733" s="58">
        <v>0.23</v>
      </c>
      <c r="C8733" s="58">
        <v>4.5999999999999999E-2</v>
      </c>
    </row>
    <row r="8734" spans="1:3">
      <c r="A8734" s="5">
        <v>8732</v>
      </c>
      <c r="B8734" s="58">
        <v>0.23</v>
      </c>
      <c r="C8734" s="58">
        <v>4.5999999999999999E-2</v>
      </c>
    </row>
    <row r="8735" spans="1:3">
      <c r="A8735" s="5">
        <v>8733</v>
      </c>
      <c r="B8735" s="58">
        <v>0.23</v>
      </c>
      <c r="C8735" s="58">
        <v>4.5999999999999999E-2</v>
      </c>
    </row>
    <row r="8736" spans="1:3">
      <c r="A8736" s="5">
        <v>8734</v>
      </c>
      <c r="B8736" s="58">
        <v>0.23</v>
      </c>
      <c r="C8736" s="58">
        <v>4.5999999999999999E-2</v>
      </c>
    </row>
    <row r="8737" spans="1:3">
      <c r="A8737" s="5">
        <v>8735</v>
      </c>
      <c r="B8737" s="58">
        <v>0.23</v>
      </c>
      <c r="C8737" s="58">
        <v>4.5999999999999999E-2</v>
      </c>
    </row>
    <row r="8738" spans="1:3">
      <c r="A8738" s="5">
        <v>8736</v>
      </c>
      <c r="B8738" s="58">
        <v>0.23</v>
      </c>
      <c r="C8738" s="58">
        <v>4.5999999999999999E-2</v>
      </c>
    </row>
    <row r="8739" spans="1:3">
      <c r="A8739" s="5">
        <v>8737</v>
      </c>
      <c r="B8739" s="58">
        <v>0.23</v>
      </c>
      <c r="C8739" s="58">
        <v>4.5999999999999999E-2</v>
      </c>
    </row>
    <row r="8740" spans="1:3">
      <c r="A8740" s="5">
        <v>8738</v>
      </c>
      <c r="B8740" s="58">
        <v>0.23</v>
      </c>
      <c r="C8740" s="58">
        <v>4.5999999999999999E-2</v>
      </c>
    </row>
    <row r="8741" spans="1:3">
      <c r="A8741" s="5">
        <v>8739</v>
      </c>
      <c r="B8741" s="58">
        <v>0.23</v>
      </c>
      <c r="C8741" s="58">
        <v>4.5999999999999999E-2</v>
      </c>
    </row>
    <row r="8742" spans="1:3">
      <c r="A8742" s="5">
        <v>8740</v>
      </c>
      <c r="B8742" s="58">
        <v>0.23</v>
      </c>
      <c r="C8742" s="58">
        <v>4.5999999999999999E-2</v>
      </c>
    </row>
    <row r="8743" spans="1:3">
      <c r="A8743" s="5">
        <v>8741</v>
      </c>
      <c r="B8743" s="58">
        <v>0.23</v>
      </c>
      <c r="C8743" s="58">
        <v>4.5999999999999999E-2</v>
      </c>
    </row>
    <row r="8744" spans="1:3">
      <c r="A8744" s="5">
        <v>8742</v>
      </c>
      <c r="B8744" s="58">
        <v>0.23</v>
      </c>
      <c r="C8744" s="58">
        <v>4.5999999999999999E-2</v>
      </c>
    </row>
    <row r="8745" spans="1:3">
      <c r="A8745" s="5">
        <v>8743</v>
      </c>
      <c r="B8745" s="58">
        <v>0.23</v>
      </c>
      <c r="C8745" s="58">
        <v>4.5999999999999999E-2</v>
      </c>
    </row>
    <row r="8746" spans="1:3">
      <c r="A8746" s="5">
        <v>8744</v>
      </c>
      <c r="B8746" s="58">
        <v>0.23</v>
      </c>
      <c r="C8746" s="58">
        <v>4.5999999999999999E-2</v>
      </c>
    </row>
    <row r="8747" spans="1:3">
      <c r="A8747" s="5">
        <v>8745</v>
      </c>
      <c r="B8747" s="58">
        <v>0.23</v>
      </c>
      <c r="C8747" s="58">
        <v>4.5999999999999999E-2</v>
      </c>
    </row>
    <row r="8748" spans="1:3">
      <c r="A8748" s="5">
        <v>8746</v>
      </c>
      <c r="B8748" s="58">
        <v>0.23</v>
      </c>
      <c r="C8748" s="58">
        <v>4.5999999999999999E-2</v>
      </c>
    </row>
    <row r="8749" spans="1:3">
      <c r="A8749" s="5">
        <v>8747</v>
      </c>
      <c r="B8749" s="58">
        <v>0.23</v>
      </c>
      <c r="C8749" s="58">
        <v>4.5999999999999999E-2</v>
      </c>
    </row>
    <row r="8750" spans="1:3">
      <c r="A8750" s="5">
        <v>8748</v>
      </c>
      <c r="B8750" s="58">
        <v>0.23</v>
      </c>
      <c r="C8750" s="58">
        <v>4.5999999999999999E-2</v>
      </c>
    </row>
    <row r="8751" spans="1:3">
      <c r="A8751" s="5">
        <v>8749</v>
      </c>
      <c r="B8751" s="58">
        <v>0.23</v>
      </c>
      <c r="C8751" s="58">
        <v>4.5999999999999999E-2</v>
      </c>
    </row>
    <row r="8752" spans="1:3">
      <c r="A8752" s="5">
        <v>8750</v>
      </c>
      <c r="B8752" s="58">
        <v>0.23</v>
      </c>
      <c r="C8752" s="58">
        <v>4.5999999999999999E-2</v>
      </c>
    </row>
    <row r="8753" spans="1:3">
      <c r="A8753" s="5">
        <v>8751</v>
      </c>
      <c r="B8753" s="58">
        <v>0.23</v>
      </c>
      <c r="C8753" s="58">
        <v>4.5999999999999999E-2</v>
      </c>
    </row>
    <row r="8754" spans="1:3">
      <c r="A8754" s="5">
        <v>8752</v>
      </c>
      <c r="B8754" s="58">
        <v>0.23</v>
      </c>
      <c r="C8754" s="58">
        <v>4.5999999999999999E-2</v>
      </c>
    </row>
    <row r="8755" spans="1:3">
      <c r="A8755" s="5">
        <v>8753</v>
      </c>
      <c r="B8755" s="58">
        <v>0.23</v>
      </c>
      <c r="C8755" s="58">
        <v>4.5999999999999999E-2</v>
      </c>
    </row>
    <row r="8756" spans="1:3">
      <c r="A8756" s="5">
        <v>8754</v>
      </c>
      <c r="B8756" s="58">
        <v>0.23</v>
      </c>
      <c r="C8756" s="58">
        <v>4.5999999999999999E-2</v>
      </c>
    </row>
    <row r="8757" spans="1:3">
      <c r="A8757" s="5">
        <v>8755</v>
      </c>
      <c r="B8757" s="58">
        <v>0.23</v>
      </c>
      <c r="C8757" s="58">
        <v>4.5999999999999999E-2</v>
      </c>
    </row>
    <row r="8758" spans="1:3">
      <c r="A8758" s="5">
        <v>8756</v>
      </c>
      <c r="B8758" s="58">
        <v>0.23</v>
      </c>
      <c r="C8758" s="58">
        <v>4.5999999999999999E-2</v>
      </c>
    </row>
    <row r="8759" spans="1:3">
      <c r="A8759" s="5">
        <v>8757</v>
      </c>
      <c r="B8759" s="58">
        <v>0.23</v>
      </c>
      <c r="C8759" s="58">
        <v>4.5999999999999999E-2</v>
      </c>
    </row>
    <row r="8760" spans="1:3">
      <c r="A8760" s="5">
        <v>8758</v>
      </c>
      <c r="B8760" s="58">
        <v>0.23</v>
      </c>
      <c r="C8760" s="58">
        <v>4.5999999999999999E-2</v>
      </c>
    </row>
    <row r="8761" spans="1:3">
      <c r="A8761" s="5">
        <v>8759</v>
      </c>
      <c r="B8761" s="58">
        <v>0.23</v>
      </c>
      <c r="C8761" s="58">
        <v>4.5999999999999999E-2</v>
      </c>
    </row>
    <row r="8762" spans="1:3">
      <c r="A8762" s="5">
        <v>8760</v>
      </c>
      <c r="B8762" s="58">
        <v>0.23</v>
      </c>
      <c r="C8762" s="58">
        <v>4.5999999999999999E-2</v>
      </c>
    </row>
  </sheetData>
  <conditionalFormatting sqref="B3:C8762">
    <cfRule type="dataBar" priority="4">
      <dataBar>
        <cfvo type="min"/>
        <cfvo type="max"/>
        <color rgb="FF638EC6"/>
      </dataBar>
      <extLst>
        <ext xmlns:x14="http://schemas.microsoft.com/office/spreadsheetml/2009/9/main" uri="{B025F937-C7B1-47D3-B67F-A62EFF666E3E}">
          <x14:id>{3F0E3B3A-56C9-DA47-9D02-3DA40A6458BF}</x14:id>
        </ext>
      </extLst>
    </cfRule>
  </conditionalFormatting>
  <dataValidations count="2">
    <dataValidation allowBlank="1" showErrorMessage="1" sqref="B3:B8763 C3:C8762" xr:uid="{6386B385-8AD8-2343-90AD-02C7B900D209}"/>
    <dataValidation allowBlank="1" showInputMessage="1" showErrorMessage="1" promptTitle="Buy/sell price (€/MWh)" prompt="Costs for purchasing one unit (MWh) of a buy commodity and revenue for selling one unit (MWh) of a sell commodity, in a given time step." sqref="B1:C1" xr:uid="{5DC51230-3FFE-604D-964E-A4DFFF560776}"/>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3F0E3B3A-56C9-DA47-9D02-3DA40A6458BF}">
            <x14:dataBar minLength="0" maxLength="100" gradient="0">
              <x14:cfvo type="autoMin"/>
              <x14:cfvo type="autoMax"/>
              <x14:negativeFillColor rgb="FFFF0000"/>
              <x14:axisColor rgb="FF000000"/>
            </x14:dataBar>
          </x14:cfRule>
          <xm:sqref>B3:C8762</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39997558519241921"/>
  </sheetPr>
  <dimension ref="A1:C8762"/>
  <sheetViews>
    <sheetView workbookViewId="0">
      <selection activeCell="N21" sqref="N21"/>
    </sheetView>
  </sheetViews>
  <sheetFormatPr baseColWidth="10" defaultColWidth="11.42578125" defaultRowHeight="15"/>
  <cols>
    <col min="1" max="1" width="5.7109375" style="1" customWidth="1"/>
    <col min="2" max="3" width="16.140625" style="7" bestFit="1" customWidth="1"/>
  </cols>
  <sheetData>
    <row r="1" spans="1:3">
      <c r="A1" s="1" t="s">
        <v>0</v>
      </c>
      <c r="B1" s="6"/>
      <c r="C1" s="6"/>
    </row>
    <row r="2" spans="1:3">
      <c r="A2" s="5">
        <v>0</v>
      </c>
      <c r="B2" s="43"/>
      <c r="C2" s="43"/>
    </row>
    <row r="3" spans="1:3">
      <c r="A3" s="5">
        <v>1</v>
      </c>
      <c r="B3" s="43"/>
      <c r="C3" s="43"/>
    </row>
    <row r="4" spans="1:3">
      <c r="A4" s="5">
        <v>2</v>
      </c>
      <c r="B4" s="43"/>
      <c r="C4" s="43"/>
    </row>
    <row r="5" spans="1:3">
      <c r="A5" s="5">
        <v>3</v>
      </c>
      <c r="B5" s="43"/>
      <c r="C5" s="43"/>
    </row>
    <row r="6" spans="1:3">
      <c r="A6" s="5">
        <v>4</v>
      </c>
      <c r="B6" s="43"/>
      <c r="C6" s="43"/>
    </row>
    <row r="7" spans="1:3">
      <c r="A7" s="5">
        <v>5</v>
      </c>
      <c r="B7" s="43"/>
      <c r="C7" s="43"/>
    </row>
    <row r="8" spans="1:3">
      <c r="A8" s="5">
        <v>6</v>
      </c>
      <c r="B8" s="43"/>
      <c r="C8" s="43"/>
    </row>
    <row r="9" spans="1:3">
      <c r="A9" s="5">
        <v>7</v>
      </c>
      <c r="B9" s="43"/>
      <c r="C9" s="43"/>
    </row>
    <row r="10" spans="1:3">
      <c r="A10" s="5">
        <v>8</v>
      </c>
      <c r="B10" s="43"/>
      <c r="C10" s="43"/>
    </row>
    <row r="11" spans="1:3">
      <c r="A11" s="5">
        <v>9</v>
      </c>
      <c r="B11" s="43"/>
      <c r="C11" s="43"/>
    </row>
    <row r="12" spans="1:3">
      <c r="A12" s="5">
        <v>10</v>
      </c>
      <c r="B12" s="43"/>
      <c r="C12" s="43"/>
    </row>
    <row r="13" spans="1:3">
      <c r="A13" s="5">
        <v>11</v>
      </c>
      <c r="B13" s="43"/>
      <c r="C13" s="43"/>
    </row>
    <row r="14" spans="1:3">
      <c r="A14" s="5">
        <v>12</v>
      </c>
      <c r="B14" s="43"/>
      <c r="C14" s="43"/>
    </row>
    <row r="15" spans="1:3">
      <c r="A15" s="5">
        <v>13</v>
      </c>
      <c r="B15" s="43"/>
      <c r="C15" s="43"/>
    </row>
    <row r="16" spans="1:3">
      <c r="A16" s="5">
        <v>14</v>
      </c>
      <c r="B16" s="43"/>
      <c r="C16" s="43"/>
    </row>
    <row r="17" spans="1:3">
      <c r="A17" s="5">
        <v>15</v>
      </c>
      <c r="B17" s="43"/>
      <c r="C17" s="43"/>
    </row>
    <row r="18" spans="1:3">
      <c r="A18" s="5">
        <v>16</v>
      </c>
      <c r="B18" s="43"/>
      <c r="C18" s="43"/>
    </row>
    <row r="19" spans="1:3">
      <c r="A19" s="5">
        <v>17</v>
      </c>
      <c r="B19" s="43"/>
      <c r="C19" s="43"/>
    </row>
    <row r="20" spans="1:3">
      <c r="A20" s="5">
        <v>18</v>
      </c>
      <c r="B20" s="43"/>
      <c r="C20" s="43"/>
    </row>
    <row r="21" spans="1:3">
      <c r="A21" s="5">
        <v>19</v>
      </c>
      <c r="B21" s="43"/>
      <c r="C21" s="43"/>
    </row>
    <row r="22" spans="1:3">
      <c r="A22" s="5">
        <v>20</v>
      </c>
      <c r="B22" s="43"/>
      <c r="C22" s="43"/>
    </row>
    <row r="23" spans="1:3">
      <c r="A23" s="5">
        <v>21</v>
      </c>
      <c r="B23" s="43"/>
      <c r="C23" s="43"/>
    </row>
    <row r="24" spans="1:3">
      <c r="A24" s="5">
        <v>22</v>
      </c>
      <c r="B24" s="43"/>
      <c r="C24" s="43"/>
    </row>
    <row r="25" spans="1:3">
      <c r="A25" s="5">
        <v>23</v>
      </c>
      <c r="B25" s="43"/>
      <c r="C25" s="43"/>
    </row>
    <row r="26" spans="1:3">
      <c r="A26" s="5">
        <v>24</v>
      </c>
      <c r="B26" s="43"/>
      <c r="C26" s="43"/>
    </row>
    <row r="27" spans="1:3">
      <c r="A27" s="5">
        <v>25</v>
      </c>
      <c r="B27" s="43"/>
      <c r="C27" s="43"/>
    </row>
    <row r="28" spans="1:3">
      <c r="A28" s="5">
        <v>26</v>
      </c>
      <c r="B28" s="43"/>
      <c r="C28" s="43"/>
    </row>
    <row r="29" spans="1:3">
      <c r="A29" s="5">
        <v>27</v>
      </c>
      <c r="B29" s="43"/>
      <c r="C29" s="43"/>
    </row>
    <row r="30" spans="1:3">
      <c r="A30" s="5">
        <v>28</v>
      </c>
      <c r="B30" s="43"/>
      <c r="C30" s="43"/>
    </row>
    <row r="31" spans="1:3">
      <c r="A31" s="5">
        <v>29</v>
      </c>
      <c r="B31" s="43"/>
      <c r="C31" s="43"/>
    </row>
    <row r="32" spans="1:3">
      <c r="A32" s="5">
        <v>30</v>
      </c>
      <c r="B32" s="43"/>
      <c r="C32" s="43"/>
    </row>
    <row r="33" spans="1:3">
      <c r="A33" s="5">
        <v>31</v>
      </c>
      <c r="B33" s="43"/>
      <c r="C33" s="43"/>
    </row>
    <row r="34" spans="1:3">
      <c r="A34" s="5">
        <v>32</v>
      </c>
      <c r="B34" s="43"/>
      <c r="C34" s="43"/>
    </row>
    <row r="35" spans="1:3">
      <c r="A35" s="5">
        <v>33</v>
      </c>
      <c r="B35" s="43"/>
      <c r="C35" s="43"/>
    </row>
    <row r="36" spans="1:3">
      <c r="A36" s="5">
        <v>34</v>
      </c>
      <c r="B36" s="43"/>
      <c r="C36" s="43"/>
    </row>
    <row r="37" spans="1:3">
      <c r="A37" s="5">
        <v>35</v>
      </c>
      <c r="B37" s="43"/>
      <c r="C37" s="43"/>
    </row>
    <row r="38" spans="1:3">
      <c r="A38" s="5">
        <v>36</v>
      </c>
      <c r="B38" s="43"/>
      <c r="C38" s="43"/>
    </row>
    <row r="39" spans="1:3">
      <c r="A39" s="5">
        <v>37</v>
      </c>
      <c r="B39" s="43"/>
      <c r="C39" s="43"/>
    </row>
    <row r="40" spans="1:3">
      <c r="A40" s="5">
        <v>38</v>
      </c>
      <c r="B40" s="43"/>
      <c r="C40" s="43"/>
    </row>
    <row r="41" spans="1:3">
      <c r="A41" s="5">
        <v>39</v>
      </c>
      <c r="B41" s="43"/>
      <c r="C41" s="43"/>
    </row>
    <row r="42" spans="1:3">
      <c r="A42" s="5">
        <v>40</v>
      </c>
      <c r="B42" s="43"/>
      <c r="C42" s="43"/>
    </row>
    <row r="43" spans="1:3">
      <c r="A43" s="5">
        <v>41</v>
      </c>
      <c r="B43" s="43"/>
      <c r="C43" s="43"/>
    </row>
    <row r="44" spans="1:3">
      <c r="A44" s="5">
        <v>42</v>
      </c>
      <c r="B44" s="43"/>
      <c r="C44" s="43"/>
    </row>
    <row r="45" spans="1:3">
      <c r="A45" s="5">
        <v>43</v>
      </c>
      <c r="B45" s="43"/>
      <c r="C45" s="43"/>
    </row>
    <row r="46" spans="1:3">
      <c r="A46" s="5">
        <v>44</v>
      </c>
      <c r="B46" s="43"/>
      <c r="C46" s="43"/>
    </row>
    <row r="47" spans="1:3">
      <c r="A47" s="5">
        <v>45</v>
      </c>
      <c r="B47" s="43"/>
      <c r="C47" s="43"/>
    </row>
    <row r="48" spans="1:3">
      <c r="A48" s="5">
        <v>46</v>
      </c>
      <c r="B48" s="43"/>
      <c r="C48" s="43"/>
    </row>
    <row r="49" spans="1:3">
      <c r="A49" s="5">
        <v>47</v>
      </c>
      <c r="B49" s="43"/>
      <c r="C49" s="43"/>
    </row>
    <row r="50" spans="1:3">
      <c r="A50" s="5">
        <v>48</v>
      </c>
      <c r="B50" s="43"/>
      <c r="C50" s="43"/>
    </row>
    <row r="51" spans="1:3">
      <c r="A51" s="5">
        <v>49</v>
      </c>
      <c r="B51" s="43"/>
      <c r="C51" s="43"/>
    </row>
    <row r="52" spans="1:3">
      <c r="A52" s="5">
        <v>50</v>
      </c>
      <c r="B52" s="43"/>
      <c r="C52" s="43"/>
    </row>
    <row r="53" spans="1:3">
      <c r="A53" s="5">
        <v>51</v>
      </c>
      <c r="B53" s="43"/>
      <c r="C53" s="43"/>
    </row>
    <row r="54" spans="1:3">
      <c r="A54" s="5">
        <v>52</v>
      </c>
      <c r="B54" s="43"/>
      <c r="C54" s="43"/>
    </row>
    <row r="55" spans="1:3">
      <c r="A55" s="5">
        <v>53</v>
      </c>
      <c r="B55" s="43"/>
      <c r="C55" s="43"/>
    </row>
    <row r="56" spans="1:3">
      <c r="A56" s="5">
        <v>54</v>
      </c>
      <c r="B56" s="43"/>
      <c r="C56" s="43"/>
    </row>
    <row r="57" spans="1:3">
      <c r="A57" s="5">
        <v>55</v>
      </c>
      <c r="B57" s="43"/>
      <c r="C57" s="43"/>
    </row>
    <row r="58" spans="1:3">
      <c r="A58" s="5">
        <v>56</v>
      </c>
      <c r="B58" s="43"/>
      <c r="C58" s="43"/>
    </row>
    <row r="59" spans="1:3">
      <c r="A59" s="5">
        <v>57</v>
      </c>
      <c r="B59" s="43"/>
      <c r="C59" s="43"/>
    </row>
    <row r="60" spans="1:3">
      <c r="A60" s="5">
        <v>58</v>
      </c>
      <c r="B60" s="43"/>
      <c r="C60" s="43"/>
    </row>
    <row r="61" spans="1:3">
      <c r="A61" s="5">
        <v>59</v>
      </c>
      <c r="B61" s="43"/>
      <c r="C61" s="43"/>
    </row>
    <row r="62" spans="1:3">
      <c r="A62" s="5">
        <v>60</v>
      </c>
      <c r="B62" s="43"/>
      <c r="C62" s="43"/>
    </row>
    <row r="63" spans="1:3">
      <c r="A63" s="5">
        <v>61</v>
      </c>
      <c r="B63" s="43"/>
      <c r="C63" s="43"/>
    </row>
    <row r="64" spans="1:3">
      <c r="A64" s="5">
        <v>62</v>
      </c>
      <c r="B64" s="43"/>
      <c r="C64" s="43"/>
    </row>
    <row r="65" spans="1:3">
      <c r="A65" s="5">
        <v>63</v>
      </c>
      <c r="B65" s="43"/>
      <c r="C65" s="43"/>
    </row>
    <row r="66" spans="1:3">
      <c r="A66" s="5">
        <v>64</v>
      </c>
      <c r="B66" s="43"/>
      <c r="C66" s="43"/>
    </row>
    <row r="67" spans="1:3">
      <c r="A67" s="5">
        <v>65</v>
      </c>
      <c r="B67" s="43"/>
      <c r="C67" s="43"/>
    </row>
    <row r="68" spans="1:3">
      <c r="A68" s="5">
        <v>66</v>
      </c>
      <c r="B68" s="43"/>
      <c r="C68" s="43"/>
    </row>
    <row r="69" spans="1:3">
      <c r="A69" s="5">
        <v>67</v>
      </c>
      <c r="B69" s="43"/>
      <c r="C69" s="43"/>
    </row>
    <row r="70" spans="1:3">
      <c r="A70" s="5">
        <v>68</v>
      </c>
      <c r="B70" s="43"/>
      <c r="C70" s="43"/>
    </row>
    <row r="71" spans="1:3">
      <c r="A71" s="5">
        <v>69</v>
      </c>
      <c r="B71" s="43"/>
      <c r="C71" s="43"/>
    </row>
    <row r="72" spans="1:3">
      <c r="A72" s="5">
        <v>70</v>
      </c>
      <c r="B72" s="43"/>
      <c r="C72" s="43"/>
    </row>
    <row r="73" spans="1:3">
      <c r="A73" s="5">
        <v>71</v>
      </c>
      <c r="B73" s="43"/>
      <c r="C73" s="43"/>
    </row>
    <row r="74" spans="1:3">
      <c r="A74" s="5">
        <v>72</v>
      </c>
      <c r="B74" s="43"/>
      <c r="C74" s="43"/>
    </row>
    <row r="75" spans="1:3">
      <c r="A75" s="5">
        <v>73</v>
      </c>
      <c r="B75" s="43"/>
      <c r="C75" s="43"/>
    </row>
    <row r="76" spans="1:3">
      <c r="A76" s="5">
        <v>74</v>
      </c>
      <c r="B76" s="43"/>
      <c r="C76" s="43"/>
    </row>
    <row r="77" spans="1:3">
      <c r="A77" s="5">
        <v>75</v>
      </c>
      <c r="B77" s="43"/>
      <c r="C77" s="43"/>
    </row>
    <row r="78" spans="1:3">
      <c r="A78" s="5">
        <v>76</v>
      </c>
      <c r="B78" s="43"/>
      <c r="C78" s="43"/>
    </row>
    <row r="79" spans="1:3">
      <c r="A79" s="5">
        <v>77</v>
      </c>
      <c r="B79" s="43"/>
      <c r="C79" s="43"/>
    </row>
    <row r="80" spans="1:3">
      <c r="A80" s="5">
        <v>78</v>
      </c>
      <c r="B80" s="43"/>
      <c r="C80" s="43"/>
    </row>
    <row r="81" spans="1:3">
      <c r="A81" s="5">
        <v>79</v>
      </c>
      <c r="B81" s="43"/>
      <c r="C81" s="43"/>
    </row>
    <row r="82" spans="1:3">
      <c r="A82" s="5">
        <v>80</v>
      </c>
      <c r="B82" s="43"/>
      <c r="C82" s="43"/>
    </row>
    <row r="83" spans="1:3">
      <c r="A83" s="5">
        <v>81</v>
      </c>
      <c r="B83" s="43"/>
      <c r="C83" s="43"/>
    </row>
    <row r="84" spans="1:3">
      <c r="A84" s="5">
        <v>82</v>
      </c>
      <c r="B84" s="43"/>
      <c r="C84" s="43"/>
    </row>
    <row r="85" spans="1:3">
      <c r="A85" s="5">
        <v>83</v>
      </c>
      <c r="B85" s="43"/>
      <c r="C85" s="43"/>
    </row>
    <row r="86" spans="1:3">
      <c r="A86" s="5">
        <v>84</v>
      </c>
      <c r="B86" s="43"/>
      <c r="C86" s="43"/>
    </row>
    <row r="87" spans="1:3">
      <c r="A87" s="5">
        <v>85</v>
      </c>
      <c r="B87" s="43"/>
      <c r="C87" s="43"/>
    </row>
    <row r="88" spans="1:3">
      <c r="A88" s="5">
        <v>86</v>
      </c>
      <c r="B88" s="43"/>
      <c r="C88" s="43"/>
    </row>
    <row r="89" spans="1:3">
      <c r="A89" s="5">
        <v>87</v>
      </c>
      <c r="B89" s="43"/>
      <c r="C89" s="43"/>
    </row>
    <row r="90" spans="1:3">
      <c r="A90" s="5">
        <v>88</v>
      </c>
      <c r="B90" s="43"/>
      <c r="C90" s="43"/>
    </row>
    <row r="91" spans="1:3">
      <c r="A91" s="5">
        <v>89</v>
      </c>
      <c r="B91" s="43"/>
      <c r="C91" s="43"/>
    </row>
    <row r="92" spans="1:3">
      <c r="A92" s="5">
        <v>90</v>
      </c>
      <c r="B92" s="43"/>
      <c r="C92" s="43"/>
    </row>
    <row r="93" spans="1:3">
      <c r="A93" s="5">
        <v>91</v>
      </c>
      <c r="B93" s="43"/>
      <c r="C93" s="43"/>
    </row>
    <row r="94" spans="1:3">
      <c r="A94" s="5">
        <v>92</v>
      </c>
      <c r="B94" s="43"/>
      <c r="C94" s="43"/>
    </row>
    <row r="95" spans="1:3">
      <c r="A95" s="5">
        <v>93</v>
      </c>
      <c r="B95" s="43"/>
      <c r="C95" s="43"/>
    </row>
    <row r="96" spans="1:3">
      <c r="A96" s="5">
        <v>94</v>
      </c>
      <c r="B96" s="43"/>
      <c r="C96" s="43"/>
    </row>
    <row r="97" spans="1:3">
      <c r="A97" s="5">
        <v>95</v>
      </c>
      <c r="B97" s="43"/>
      <c r="C97" s="43"/>
    </row>
    <row r="98" spans="1:3">
      <c r="A98" s="5">
        <v>96</v>
      </c>
      <c r="B98" s="43"/>
      <c r="C98" s="43"/>
    </row>
    <row r="99" spans="1:3">
      <c r="A99" s="5">
        <v>97</v>
      </c>
      <c r="B99" s="43"/>
      <c r="C99" s="43"/>
    </row>
    <row r="100" spans="1:3">
      <c r="A100" s="5">
        <v>98</v>
      </c>
      <c r="B100" s="43"/>
      <c r="C100" s="43"/>
    </row>
    <row r="101" spans="1:3">
      <c r="A101" s="5">
        <v>99</v>
      </c>
      <c r="B101" s="43"/>
      <c r="C101" s="43"/>
    </row>
    <row r="102" spans="1:3">
      <c r="A102" s="5">
        <v>100</v>
      </c>
      <c r="B102" s="43"/>
      <c r="C102" s="43"/>
    </row>
    <row r="103" spans="1:3">
      <c r="A103" s="5">
        <v>101</v>
      </c>
      <c r="B103" s="43"/>
      <c r="C103" s="43"/>
    </row>
    <row r="104" spans="1:3">
      <c r="A104" s="5">
        <v>102</v>
      </c>
      <c r="B104" s="43"/>
      <c r="C104" s="43"/>
    </row>
    <row r="105" spans="1:3">
      <c r="A105" s="5">
        <v>103</v>
      </c>
      <c r="B105" s="43"/>
      <c r="C105" s="43"/>
    </row>
    <row r="106" spans="1:3">
      <c r="A106" s="5">
        <v>104</v>
      </c>
      <c r="B106" s="43"/>
      <c r="C106" s="43"/>
    </row>
    <row r="107" spans="1:3">
      <c r="A107" s="5">
        <v>105</v>
      </c>
      <c r="B107" s="43"/>
      <c r="C107" s="43"/>
    </row>
    <row r="108" spans="1:3">
      <c r="A108" s="5">
        <v>106</v>
      </c>
      <c r="B108" s="43"/>
      <c r="C108" s="43"/>
    </row>
    <row r="109" spans="1:3">
      <c r="A109" s="5">
        <v>107</v>
      </c>
      <c r="B109" s="43"/>
      <c r="C109" s="43"/>
    </row>
    <row r="110" spans="1:3">
      <c r="A110" s="5">
        <v>108</v>
      </c>
      <c r="B110" s="43"/>
      <c r="C110" s="43"/>
    </row>
    <row r="111" spans="1:3">
      <c r="A111" s="5">
        <v>109</v>
      </c>
      <c r="B111" s="43"/>
      <c r="C111" s="43"/>
    </row>
    <row r="112" spans="1:3">
      <c r="A112" s="5">
        <v>110</v>
      </c>
      <c r="B112" s="43"/>
      <c r="C112" s="43"/>
    </row>
    <row r="113" spans="1:3">
      <c r="A113" s="5">
        <v>111</v>
      </c>
      <c r="B113" s="43"/>
      <c r="C113" s="43"/>
    </row>
    <row r="114" spans="1:3">
      <c r="A114" s="5">
        <v>112</v>
      </c>
      <c r="B114" s="43"/>
      <c r="C114" s="43"/>
    </row>
    <row r="115" spans="1:3">
      <c r="A115" s="5">
        <v>113</v>
      </c>
      <c r="B115" s="43"/>
      <c r="C115" s="43"/>
    </row>
    <row r="116" spans="1:3">
      <c r="A116" s="5">
        <v>114</v>
      </c>
      <c r="B116" s="43"/>
      <c r="C116" s="43"/>
    </row>
    <row r="117" spans="1:3">
      <c r="A117" s="5">
        <v>115</v>
      </c>
      <c r="B117" s="43"/>
      <c r="C117" s="43"/>
    </row>
    <row r="118" spans="1:3">
      <c r="A118" s="5">
        <v>116</v>
      </c>
      <c r="B118" s="43"/>
      <c r="C118" s="43"/>
    </row>
    <row r="119" spans="1:3">
      <c r="A119" s="5">
        <v>117</v>
      </c>
      <c r="B119" s="43"/>
      <c r="C119" s="43"/>
    </row>
    <row r="120" spans="1:3">
      <c r="A120" s="5">
        <v>118</v>
      </c>
      <c r="B120" s="43"/>
      <c r="C120" s="43"/>
    </row>
    <row r="121" spans="1:3">
      <c r="A121" s="5">
        <v>119</v>
      </c>
      <c r="B121" s="43"/>
      <c r="C121" s="43"/>
    </row>
    <row r="122" spans="1:3">
      <c r="A122" s="5">
        <v>120</v>
      </c>
      <c r="B122" s="43"/>
      <c r="C122" s="43"/>
    </row>
    <row r="123" spans="1:3">
      <c r="A123" s="5">
        <v>121</v>
      </c>
      <c r="B123" s="43"/>
      <c r="C123" s="43"/>
    </row>
    <row r="124" spans="1:3">
      <c r="A124" s="5">
        <v>122</v>
      </c>
      <c r="B124" s="43"/>
      <c r="C124" s="43"/>
    </row>
    <row r="125" spans="1:3">
      <c r="A125" s="5">
        <v>123</v>
      </c>
      <c r="B125" s="43"/>
      <c r="C125" s="43"/>
    </row>
    <row r="126" spans="1:3">
      <c r="A126" s="5">
        <v>124</v>
      </c>
      <c r="B126" s="43"/>
      <c r="C126" s="43"/>
    </row>
    <row r="127" spans="1:3">
      <c r="A127" s="5">
        <v>125</v>
      </c>
      <c r="B127" s="43"/>
      <c r="C127" s="43"/>
    </row>
    <row r="128" spans="1:3">
      <c r="A128" s="5">
        <v>126</v>
      </c>
      <c r="B128" s="43"/>
      <c r="C128" s="43"/>
    </row>
    <row r="129" spans="1:3">
      <c r="A129" s="5">
        <v>127</v>
      </c>
      <c r="B129" s="43"/>
      <c r="C129" s="43"/>
    </row>
    <row r="130" spans="1:3">
      <c r="A130" s="5">
        <v>128</v>
      </c>
      <c r="B130" s="43"/>
      <c r="C130" s="43"/>
    </row>
    <row r="131" spans="1:3">
      <c r="A131" s="5">
        <v>129</v>
      </c>
      <c r="B131" s="43"/>
      <c r="C131" s="43"/>
    </row>
    <row r="132" spans="1:3">
      <c r="A132" s="5">
        <v>130</v>
      </c>
      <c r="B132" s="43"/>
      <c r="C132" s="43"/>
    </row>
    <row r="133" spans="1:3">
      <c r="A133" s="5">
        <v>131</v>
      </c>
      <c r="B133" s="43"/>
      <c r="C133" s="43"/>
    </row>
    <row r="134" spans="1:3">
      <c r="A134" s="5">
        <v>132</v>
      </c>
      <c r="B134" s="43"/>
      <c r="C134" s="43"/>
    </row>
    <row r="135" spans="1:3">
      <c r="A135" s="5">
        <v>133</v>
      </c>
      <c r="B135" s="43"/>
      <c r="C135" s="43"/>
    </row>
    <row r="136" spans="1:3">
      <c r="A136" s="5">
        <v>134</v>
      </c>
      <c r="B136" s="43"/>
      <c r="C136" s="43"/>
    </row>
    <row r="137" spans="1:3">
      <c r="A137" s="5">
        <v>135</v>
      </c>
      <c r="B137" s="43"/>
      <c r="C137" s="43"/>
    </row>
    <row r="138" spans="1:3">
      <c r="A138" s="5">
        <v>136</v>
      </c>
      <c r="B138" s="43"/>
      <c r="C138" s="43"/>
    </row>
    <row r="139" spans="1:3">
      <c r="A139" s="5">
        <v>137</v>
      </c>
      <c r="B139" s="43"/>
      <c r="C139" s="43"/>
    </row>
    <row r="140" spans="1:3">
      <c r="A140" s="5">
        <v>138</v>
      </c>
      <c r="B140" s="43"/>
      <c r="C140" s="43"/>
    </row>
    <row r="141" spans="1:3">
      <c r="A141" s="5">
        <v>139</v>
      </c>
      <c r="B141" s="43"/>
      <c r="C141" s="43"/>
    </row>
    <row r="142" spans="1:3">
      <c r="A142" s="5">
        <v>140</v>
      </c>
      <c r="B142" s="43"/>
      <c r="C142" s="43"/>
    </row>
    <row r="143" spans="1:3">
      <c r="A143" s="5">
        <v>141</v>
      </c>
      <c r="B143" s="43"/>
      <c r="C143" s="43"/>
    </row>
    <row r="144" spans="1:3">
      <c r="A144" s="5">
        <v>142</v>
      </c>
      <c r="B144" s="43"/>
      <c r="C144" s="43"/>
    </row>
    <row r="145" spans="1:3">
      <c r="A145" s="5">
        <v>143</v>
      </c>
      <c r="B145" s="43"/>
      <c r="C145" s="43"/>
    </row>
    <row r="146" spans="1:3">
      <c r="A146" s="5">
        <v>144</v>
      </c>
      <c r="B146" s="43"/>
      <c r="C146" s="43"/>
    </row>
    <row r="147" spans="1:3">
      <c r="A147" s="5">
        <v>145</v>
      </c>
      <c r="B147" s="43"/>
      <c r="C147" s="43"/>
    </row>
    <row r="148" spans="1:3">
      <c r="A148" s="5">
        <v>146</v>
      </c>
      <c r="B148" s="43"/>
      <c r="C148" s="43"/>
    </row>
    <row r="149" spans="1:3">
      <c r="A149" s="5">
        <v>147</v>
      </c>
      <c r="B149" s="43"/>
      <c r="C149" s="43"/>
    </row>
    <row r="150" spans="1:3">
      <c r="A150" s="5">
        <v>148</v>
      </c>
      <c r="B150" s="43"/>
      <c r="C150" s="43"/>
    </row>
    <row r="151" spans="1:3">
      <c r="A151" s="5">
        <v>149</v>
      </c>
      <c r="B151" s="43"/>
      <c r="C151" s="43"/>
    </row>
    <row r="152" spans="1:3">
      <c r="A152" s="5">
        <v>150</v>
      </c>
      <c r="B152" s="43"/>
      <c r="C152" s="43"/>
    </row>
    <row r="153" spans="1:3">
      <c r="A153" s="5">
        <v>151</v>
      </c>
      <c r="B153" s="43"/>
      <c r="C153" s="43"/>
    </row>
    <row r="154" spans="1:3">
      <c r="A154" s="5">
        <v>152</v>
      </c>
      <c r="B154" s="43"/>
      <c r="C154" s="43"/>
    </row>
    <row r="155" spans="1:3">
      <c r="A155" s="5">
        <v>153</v>
      </c>
      <c r="B155" s="43"/>
      <c r="C155" s="43"/>
    </row>
    <row r="156" spans="1:3">
      <c r="A156" s="5">
        <v>154</v>
      </c>
      <c r="B156" s="43"/>
      <c r="C156" s="43"/>
    </row>
    <row r="157" spans="1:3">
      <c r="A157" s="5">
        <v>155</v>
      </c>
      <c r="B157" s="43"/>
      <c r="C157" s="43"/>
    </row>
    <row r="158" spans="1:3">
      <c r="A158" s="5">
        <v>156</v>
      </c>
      <c r="B158" s="43"/>
      <c r="C158" s="43"/>
    </row>
    <row r="159" spans="1:3">
      <c r="A159" s="5">
        <v>157</v>
      </c>
      <c r="B159" s="43"/>
      <c r="C159" s="43"/>
    </row>
    <row r="160" spans="1:3">
      <c r="A160" s="5">
        <v>158</v>
      </c>
      <c r="B160" s="43"/>
      <c r="C160" s="43"/>
    </row>
    <row r="161" spans="1:3">
      <c r="A161" s="5">
        <v>159</v>
      </c>
      <c r="B161" s="43"/>
      <c r="C161" s="43"/>
    </row>
    <row r="162" spans="1:3">
      <c r="A162" s="5">
        <v>160</v>
      </c>
      <c r="B162" s="43"/>
      <c r="C162" s="43"/>
    </row>
    <row r="163" spans="1:3">
      <c r="A163" s="5">
        <v>161</v>
      </c>
      <c r="B163" s="43"/>
      <c r="C163" s="43"/>
    </row>
    <row r="164" spans="1:3">
      <c r="A164" s="5">
        <v>162</v>
      </c>
      <c r="B164" s="43"/>
      <c r="C164" s="43"/>
    </row>
    <row r="165" spans="1:3">
      <c r="A165" s="5">
        <v>163</v>
      </c>
      <c r="B165" s="43"/>
      <c r="C165" s="43"/>
    </row>
    <row r="166" spans="1:3">
      <c r="A166" s="5">
        <v>164</v>
      </c>
      <c r="B166" s="43"/>
      <c r="C166" s="43"/>
    </row>
    <row r="167" spans="1:3">
      <c r="A167" s="5">
        <v>165</v>
      </c>
      <c r="B167" s="43"/>
      <c r="C167" s="43"/>
    </row>
    <row r="168" spans="1:3">
      <c r="A168" s="5">
        <v>166</v>
      </c>
      <c r="B168" s="43"/>
      <c r="C168" s="43"/>
    </row>
    <row r="169" spans="1:3">
      <c r="A169" s="5">
        <v>167</v>
      </c>
      <c r="B169" s="43"/>
      <c r="C169" s="43"/>
    </row>
    <row r="170" spans="1:3">
      <c r="A170" s="5">
        <v>168</v>
      </c>
      <c r="B170" s="43"/>
      <c r="C170" s="43"/>
    </row>
    <row r="171" spans="1:3">
      <c r="A171" s="5">
        <v>169</v>
      </c>
      <c r="B171" s="43"/>
      <c r="C171" s="43"/>
    </row>
    <row r="172" spans="1:3">
      <c r="A172" s="5">
        <v>170</v>
      </c>
      <c r="B172" s="43"/>
      <c r="C172" s="43"/>
    </row>
    <row r="173" spans="1:3">
      <c r="A173" s="5">
        <v>171</v>
      </c>
      <c r="B173" s="43"/>
      <c r="C173" s="43"/>
    </row>
    <row r="174" spans="1:3">
      <c r="A174" s="5">
        <v>172</v>
      </c>
      <c r="B174" s="43"/>
      <c r="C174" s="43"/>
    </row>
    <row r="175" spans="1:3">
      <c r="A175" s="5">
        <v>173</v>
      </c>
      <c r="B175" s="43"/>
      <c r="C175" s="43"/>
    </row>
    <row r="176" spans="1:3">
      <c r="A176" s="5">
        <v>174</v>
      </c>
      <c r="B176" s="43"/>
      <c r="C176" s="43"/>
    </row>
    <row r="177" spans="1:3">
      <c r="A177" s="5">
        <v>175</v>
      </c>
      <c r="B177" s="43"/>
      <c r="C177" s="43"/>
    </row>
    <row r="178" spans="1:3">
      <c r="A178" s="5">
        <v>176</v>
      </c>
      <c r="B178" s="43"/>
      <c r="C178" s="43"/>
    </row>
    <row r="179" spans="1:3">
      <c r="A179" s="5">
        <v>177</v>
      </c>
      <c r="B179" s="43"/>
      <c r="C179" s="43"/>
    </row>
    <row r="180" spans="1:3">
      <c r="A180" s="5">
        <v>178</v>
      </c>
      <c r="B180" s="43"/>
      <c r="C180" s="43"/>
    </row>
    <row r="181" spans="1:3">
      <c r="A181" s="5">
        <v>179</v>
      </c>
      <c r="B181" s="43"/>
      <c r="C181" s="43"/>
    </row>
    <row r="182" spans="1:3">
      <c r="A182" s="5">
        <v>180</v>
      </c>
      <c r="B182" s="43"/>
      <c r="C182" s="43"/>
    </row>
    <row r="183" spans="1:3">
      <c r="A183" s="5">
        <v>181</v>
      </c>
      <c r="B183" s="43"/>
      <c r="C183" s="43"/>
    </row>
    <row r="184" spans="1:3">
      <c r="A184" s="5">
        <v>182</v>
      </c>
      <c r="B184" s="43"/>
      <c r="C184" s="43"/>
    </row>
    <row r="185" spans="1:3">
      <c r="A185" s="5">
        <v>183</v>
      </c>
      <c r="B185" s="43"/>
      <c r="C185" s="43"/>
    </row>
    <row r="186" spans="1:3">
      <c r="A186" s="5">
        <v>184</v>
      </c>
      <c r="B186" s="43"/>
      <c r="C186" s="43"/>
    </row>
    <row r="187" spans="1:3">
      <c r="A187" s="5">
        <v>185</v>
      </c>
      <c r="B187" s="43"/>
      <c r="C187" s="43"/>
    </row>
    <row r="188" spans="1:3">
      <c r="A188" s="5">
        <v>186</v>
      </c>
      <c r="B188" s="43"/>
      <c r="C188" s="43"/>
    </row>
    <row r="189" spans="1:3">
      <c r="A189" s="5">
        <v>187</v>
      </c>
      <c r="B189" s="43"/>
      <c r="C189" s="43"/>
    </row>
    <row r="190" spans="1:3">
      <c r="A190" s="5">
        <v>188</v>
      </c>
      <c r="B190" s="43"/>
      <c r="C190" s="43"/>
    </row>
    <row r="191" spans="1:3">
      <c r="A191" s="5">
        <v>189</v>
      </c>
      <c r="B191" s="43"/>
      <c r="C191" s="43"/>
    </row>
    <row r="192" spans="1:3">
      <c r="A192" s="5">
        <v>190</v>
      </c>
      <c r="B192" s="43"/>
      <c r="C192" s="43"/>
    </row>
    <row r="193" spans="1:3">
      <c r="A193" s="5">
        <v>191</v>
      </c>
      <c r="B193" s="43"/>
      <c r="C193" s="43"/>
    </row>
    <row r="194" spans="1:3">
      <c r="A194" s="5">
        <v>192</v>
      </c>
      <c r="B194" s="43"/>
      <c r="C194" s="43"/>
    </row>
    <row r="195" spans="1:3">
      <c r="A195" s="5">
        <v>193</v>
      </c>
      <c r="B195" s="43"/>
      <c r="C195" s="43"/>
    </row>
    <row r="196" spans="1:3">
      <c r="A196" s="5">
        <v>194</v>
      </c>
      <c r="B196" s="43"/>
      <c r="C196" s="43"/>
    </row>
    <row r="197" spans="1:3">
      <c r="A197" s="5">
        <v>195</v>
      </c>
      <c r="B197" s="43"/>
      <c r="C197" s="43"/>
    </row>
    <row r="198" spans="1:3">
      <c r="A198" s="5">
        <v>196</v>
      </c>
      <c r="B198" s="43"/>
      <c r="C198" s="43"/>
    </row>
    <row r="199" spans="1:3">
      <c r="A199" s="5">
        <v>197</v>
      </c>
      <c r="B199" s="43"/>
      <c r="C199" s="43"/>
    </row>
    <row r="200" spans="1:3">
      <c r="A200" s="5">
        <v>198</v>
      </c>
      <c r="B200" s="43"/>
      <c r="C200" s="43"/>
    </row>
    <row r="201" spans="1:3">
      <c r="A201" s="5">
        <v>199</v>
      </c>
      <c r="B201" s="43"/>
      <c r="C201" s="43"/>
    </row>
    <row r="202" spans="1:3">
      <c r="A202" s="5">
        <v>200</v>
      </c>
      <c r="B202" s="43"/>
      <c r="C202" s="43"/>
    </row>
    <row r="203" spans="1:3">
      <c r="A203" s="5">
        <v>201</v>
      </c>
      <c r="B203" s="43"/>
      <c r="C203" s="43"/>
    </row>
    <row r="204" spans="1:3">
      <c r="A204" s="5">
        <v>202</v>
      </c>
      <c r="B204" s="43"/>
      <c r="C204" s="43"/>
    </row>
    <row r="205" spans="1:3">
      <c r="A205" s="5">
        <v>203</v>
      </c>
      <c r="B205" s="43"/>
      <c r="C205" s="43"/>
    </row>
    <row r="206" spans="1:3">
      <c r="A206" s="5">
        <v>204</v>
      </c>
      <c r="B206" s="43"/>
      <c r="C206" s="43"/>
    </row>
    <row r="207" spans="1:3">
      <c r="A207" s="5">
        <v>205</v>
      </c>
      <c r="B207" s="43"/>
      <c r="C207" s="43"/>
    </row>
    <row r="208" spans="1:3">
      <c r="A208" s="5">
        <v>206</v>
      </c>
      <c r="B208" s="43"/>
      <c r="C208" s="43"/>
    </row>
    <row r="209" spans="1:3">
      <c r="A209" s="5">
        <v>207</v>
      </c>
      <c r="B209" s="43"/>
      <c r="C209" s="43"/>
    </row>
    <row r="210" spans="1:3">
      <c r="A210" s="5">
        <v>208</v>
      </c>
      <c r="B210" s="43"/>
      <c r="C210" s="43"/>
    </row>
    <row r="211" spans="1:3">
      <c r="A211" s="5">
        <v>209</v>
      </c>
      <c r="B211" s="43"/>
      <c r="C211" s="43"/>
    </row>
    <row r="212" spans="1:3">
      <c r="A212" s="5">
        <v>210</v>
      </c>
      <c r="B212" s="43"/>
      <c r="C212" s="43"/>
    </row>
    <row r="213" spans="1:3">
      <c r="A213" s="5">
        <v>211</v>
      </c>
      <c r="B213" s="43"/>
      <c r="C213" s="43"/>
    </row>
    <row r="214" spans="1:3">
      <c r="A214" s="5">
        <v>212</v>
      </c>
      <c r="B214" s="43"/>
      <c r="C214" s="43"/>
    </row>
    <row r="215" spans="1:3">
      <c r="A215" s="5">
        <v>213</v>
      </c>
      <c r="B215" s="43"/>
      <c r="C215" s="43"/>
    </row>
    <row r="216" spans="1:3">
      <c r="A216" s="5">
        <v>214</v>
      </c>
      <c r="B216" s="43"/>
      <c r="C216" s="43"/>
    </row>
    <row r="217" spans="1:3">
      <c r="A217" s="5">
        <v>215</v>
      </c>
      <c r="B217" s="43"/>
      <c r="C217" s="43"/>
    </row>
    <row r="218" spans="1:3">
      <c r="A218" s="5">
        <v>216</v>
      </c>
      <c r="B218" s="43"/>
      <c r="C218" s="43"/>
    </row>
    <row r="219" spans="1:3">
      <c r="A219" s="5">
        <v>217</v>
      </c>
      <c r="B219" s="43"/>
      <c r="C219" s="43"/>
    </row>
    <row r="220" spans="1:3">
      <c r="A220" s="5">
        <v>218</v>
      </c>
      <c r="B220" s="43"/>
      <c r="C220" s="43"/>
    </row>
    <row r="221" spans="1:3">
      <c r="A221" s="5">
        <v>219</v>
      </c>
      <c r="B221" s="43"/>
      <c r="C221" s="43"/>
    </row>
    <row r="222" spans="1:3">
      <c r="A222" s="5">
        <v>220</v>
      </c>
      <c r="B222" s="43"/>
      <c r="C222" s="43"/>
    </row>
    <row r="223" spans="1:3">
      <c r="A223" s="5">
        <v>221</v>
      </c>
      <c r="B223" s="43"/>
      <c r="C223" s="43"/>
    </row>
    <row r="224" spans="1:3">
      <c r="A224" s="5">
        <v>222</v>
      </c>
      <c r="B224" s="43"/>
      <c r="C224" s="43"/>
    </row>
    <row r="225" spans="1:3">
      <c r="A225" s="5">
        <v>223</v>
      </c>
      <c r="B225" s="43"/>
      <c r="C225" s="43"/>
    </row>
    <row r="226" spans="1:3">
      <c r="A226" s="5">
        <v>224</v>
      </c>
      <c r="B226" s="43"/>
      <c r="C226" s="43"/>
    </row>
    <row r="227" spans="1:3">
      <c r="A227" s="5">
        <v>225</v>
      </c>
      <c r="B227" s="43"/>
      <c r="C227" s="43"/>
    </row>
    <row r="228" spans="1:3">
      <c r="A228" s="5">
        <v>226</v>
      </c>
      <c r="B228" s="43"/>
      <c r="C228" s="43"/>
    </row>
    <row r="229" spans="1:3">
      <c r="A229" s="5">
        <v>227</v>
      </c>
      <c r="B229" s="43"/>
      <c r="C229" s="43"/>
    </row>
    <row r="230" spans="1:3">
      <c r="A230" s="5">
        <v>228</v>
      </c>
      <c r="B230" s="43"/>
      <c r="C230" s="43"/>
    </row>
    <row r="231" spans="1:3">
      <c r="A231" s="5">
        <v>229</v>
      </c>
      <c r="B231" s="43"/>
      <c r="C231" s="43"/>
    </row>
    <row r="232" spans="1:3">
      <c r="A232" s="5">
        <v>230</v>
      </c>
      <c r="B232" s="43"/>
      <c r="C232" s="43"/>
    </row>
    <row r="233" spans="1:3">
      <c r="A233" s="5">
        <v>231</v>
      </c>
      <c r="B233" s="43"/>
      <c r="C233" s="43"/>
    </row>
    <row r="234" spans="1:3">
      <c r="A234" s="5">
        <v>232</v>
      </c>
      <c r="B234" s="43"/>
      <c r="C234" s="43"/>
    </row>
    <row r="235" spans="1:3">
      <c r="A235" s="5">
        <v>233</v>
      </c>
      <c r="B235" s="43"/>
      <c r="C235" s="43"/>
    </row>
    <row r="236" spans="1:3">
      <c r="A236" s="5">
        <v>234</v>
      </c>
      <c r="B236" s="43"/>
      <c r="C236" s="43"/>
    </row>
    <row r="237" spans="1:3">
      <c r="A237" s="5">
        <v>235</v>
      </c>
      <c r="B237" s="43"/>
      <c r="C237" s="43"/>
    </row>
    <row r="238" spans="1:3">
      <c r="A238" s="5">
        <v>236</v>
      </c>
      <c r="B238" s="43"/>
      <c r="C238" s="43"/>
    </row>
    <row r="239" spans="1:3">
      <c r="A239" s="5">
        <v>237</v>
      </c>
      <c r="B239" s="43"/>
      <c r="C239" s="43"/>
    </row>
    <row r="240" spans="1:3">
      <c r="A240" s="5">
        <v>238</v>
      </c>
      <c r="B240" s="43"/>
      <c r="C240" s="43"/>
    </row>
    <row r="241" spans="1:3">
      <c r="A241" s="5">
        <v>239</v>
      </c>
      <c r="B241" s="43"/>
      <c r="C241" s="43"/>
    </row>
    <row r="242" spans="1:3">
      <c r="A242" s="5">
        <v>240</v>
      </c>
      <c r="B242" s="43"/>
      <c r="C242" s="43"/>
    </row>
    <row r="243" spans="1:3">
      <c r="A243" s="5">
        <v>241</v>
      </c>
      <c r="B243" s="43"/>
      <c r="C243" s="43"/>
    </row>
    <row r="244" spans="1:3">
      <c r="A244" s="5">
        <v>242</v>
      </c>
      <c r="B244" s="43"/>
      <c r="C244" s="43"/>
    </row>
    <row r="245" spans="1:3">
      <c r="A245" s="5">
        <v>243</v>
      </c>
      <c r="B245" s="43"/>
      <c r="C245" s="43"/>
    </row>
    <row r="246" spans="1:3">
      <c r="A246" s="5">
        <v>244</v>
      </c>
      <c r="B246" s="43"/>
      <c r="C246" s="43"/>
    </row>
    <row r="247" spans="1:3">
      <c r="A247" s="5">
        <v>245</v>
      </c>
      <c r="B247" s="43"/>
      <c r="C247" s="43"/>
    </row>
    <row r="248" spans="1:3">
      <c r="A248" s="5">
        <v>246</v>
      </c>
      <c r="B248" s="43"/>
      <c r="C248" s="43"/>
    </row>
    <row r="249" spans="1:3">
      <c r="A249" s="5">
        <v>247</v>
      </c>
      <c r="B249" s="43"/>
      <c r="C249" s="43"/>
    </row>
    <row r="250" spans="1:3">
      <c r="A250" s="5">
        <v>248</v>
      </c>
      <c r="B250" s="43"/>
      <c r="C250" s="43"/>
    </row>
    <row r="251" spans="1:3">
      <c r="A251" s="5">
        <v>249</v>
      </c>
      <c r="B251" s="43"/>
      <c r="C251" s="43"/>
    </row>
    <row r="252" spans="1:3">
      <c r="A252" s="5">
        <v>250</v>
      </c>
      <c r="B252" s="43"/>
      <c r="C252" s="43"/>
    </row>
    <row r="253" spans="1:3">
      <c r="A253" s="5">
        <v>251</v>
      </c>
      <c r="B253" s="43"/>
      <c r="C253" s="43"/>
    </row>
    <row r="254" spans="1:3">
      <c r="A254" s="5">
        <v>252</v>
      </c>
      <c r="B254" s="43"/>
      <c r="C254" s="43"/>
    </row>
    <row r="255" spans="1:3">
      <c r="A255" s="5">
        <v>253</v>
      </c>
      <c r="B255" s="43"/>
      <c r="C255" s="43"/>
    </row>
    <row r="256" spans="1:3">
      <c r="A256" s="5">
        <v>254</v>
      </c>
      <c r="B256" s="43"/>
      <c r="C256" s="43"/>
    </row>
    <row r="257" spans="1:3">
      <c r="A257" s="5">
        <v>255</v>
      </c>
      <c r="B257" s="43"/>
      <c r="C257" s="43"/>
    </row>
    <row r="258" spans="1:3">
      <c r="A258" s="5">
        <v>256</v>
      </c>
      <c r="B258" s="43"/>
      <c r="C258" s="43"/>
    </row>
    <row r="259" spans="1:3">
      <c r="A259" s="5">
        <v>257</v>
      </c>
      <c r="B259" s="43"/>
      <c r="C259" s="43"/>
    </row>
    <row r="260" spans="1:3">
      <c r="A260" s="5">
        <v>258</v>
      </c>
      <c r="B260" s="43"/>
      <c r="C260" s="43"/>
    </row>
    <row r="261" spans="1:3">
      <c r="A261" s="5">
        <v>259</v>
      </c>
      <c r="B261" s="43"/>
      <c r="C261" s="43"/>
    </row>
    <row r="262" spans="1:3">
      <c r="A262" s="5">
        <v>260</v>
      </c>
      <c r="B262" s="43"/>
      <c r="C262" s="43"/>
    </row>
    <row r="263" spans="1:3">
      <c r="A263" s="5">
        <v>261</v>
      </c>
      <c r="B263" s="43"/>
      <c r="C263" s="43"/>
    </row>
    <row r="264" spans="1:3">
      <c r="A264" s="5">
        <v>262</v>
      </c>
      <c r="B264" s="43"/>
      <c r="C264" s="43"/>
    </row>
    <row r="265" spans="1:3">
      <c r="A265" s="5">
        <v>263</v>
      </c>
      <c r="B265" s="43"/>
      <c r="C265" s="43"/>
    </row>
    <row r="266" spans="1:3">
      <c r="A266" s="5">
        <v>264</v>
      </c>
      <c r="B266" s="43"/>
      <c r="C266" s="43"/>
    </row>
    <row r="267" spans="1:3">
      <c r="A267" s="5">
        <v>265</v>
      </c>
      <c r="B267" s="43"/>
      <c r="C267" s="43"/>
    </row>
    <row r="268" spans="1:3">
      <c r="A268" s="5">
        <v>266</v>
      </c>
      <c r="B268" s="43"/>
      <c r="C268" s="43"/>
    </row>
    <row r="269" spans="1:3">
      <c r="A269" s="5">
        <v>267</v>
      </c>
      <c r="B269" s="43"/>
      <c r="C269" s="43"/>
    </row>
    <row r="270" spans="1:3">
      <c r="A270" s="5">
        <v>268</v>
      </c>
      <c r="B270" s="43"/>
      <c r="C270" s="43"/>
    </row>
    <row r="271" spans="1:3">
      <c r="A271" s="5">
        <v>269</v>
      </c>
      <c r="B271" s="43"/>
      <c r="C271" s="43"/>
    </row>
    <row r="272" spans="1:3">
      <c r="A272" s="5">
        <v>270</v>
      </c>
      <c r="B272" s="43"/>
      <c r="C272" s="43"/>
    </row>
    <row r="273" spans="1:3">
      <c r="A273" s="5">
        <v>271</v>
      </c>
      <c r="B273" s="43"/>
      <c r="C273" s="43"/>
    </row>
    <row r="274" spans="1:3">
      <c r="A274" s="5">
        <v>272</v>
      </c>
      <c r="B274" s="43"/>
      <c r="C274" s="43"/>
    </row>
    <row r="275" spans="1:3">
      <c r="A275" s="5">
        <v>273</v>
      </c>
      <c r="B275" s="43"/>
      <c r="C275" s="43"/>
    </row>
    <row r="276" spans="1:3">
      <c r="A276" s="5">
        <v>274</v>
      </c>
      <c r="B276" s="43"/>
      <c r="C276" s="43"/>
    </row>
    <row r="277" spans="1:3">
      <c r="A277" s="5">
        <v>275</v>
      </c>
      <c r="B277" s="43"/>
      <c r="C277" s="43"/>
    </row>
    <row r="278" spans="1:3">
      <c r="A278" s="5">
        <v>276</v>
      </c>
      <c r="B278" s="43"/>
      <c r="C278" s="43"/>
    </row>
    <row r="279" spans="1:3">
      <c r="A279" s="5">
        <v>277</v>
      </c>
      <c r="B279" s="43"/>
      <c r="C279" s="43"/>
    </row>
    <row r="280" spans="1:3">
      <c r="A280" s="5">
        <v>278</v>
      </c>
      <c r="B280" s="43"/>
      <c r="C280" s="43"/>
    </row>
    <row r="281" spans="1:3">
      <c r="A281" s="5">
        <v>279</v>
      </c>
      <c r="B281" s="43"/>
      <c r="C281" s="43"/>
    </row>
    <row r="282" spans="1:3">
      <c r="A282" s="5">
        <v>280</v>
      </c>
      <c r="B282" s="43"/>
      <c r="C282" s="43"/>
    </row>
    <row r="283" spans="1:3">
      <c r="A283" s="5">
        <v>281</v>
      </c>
      <c r="B283" s="43"/>
      <c r="C283" s="43"/>
    </row>
    <row r="284" spans="1:3">
      <c r="A284" s="5">
        <v>282</v>
      </c>
      <c r="B284" s="43"/>
      <c r="C284" s="43"/>
    </row>
    <row r="285" spans="1:3">
      <c r="A285" s="5">
        <v>283</v>
      </c>
      <c r="B285" s="43"/>
      <c r="C285" s="43"/>
    </row>
    <row r="286" spans="1:3">
      <c r="A286" s="5">
        <v>284</v>
      </c>
      <c r="B286" s="43"/>
      <c r="C286" s="43"/>
    </row>
    <row r="287" spans="1:3">
      <c r="A287" s="5">
        <v>285</v>
      </c>
      <c r="B287" s="43"/>
      <c r="C287" s="43"/>
    </row>
    <row r="288" spans="1:3">
      <c r="A288" s="5">
        <v>286</v>
      </c>
      <c r="B288" s="43"/>
      <c r="C288" s="43"/>
    </row>
    <row r="289" spans="1:3">
      <c r="A289" s="5">
        <v>287</v>
      </c>
      <c r="B289" s="43"/>
      <c r="C289" s="43"/>
    </row>
    <row r="290" spans="1:3">
      <c r="A290" s="5">
        <v>288</v>
      </c>
      <c r="B290" s="43"/>
      <c r="C290" s="43"/>
    </row>
    <row r="291" spans="1:3">
      <c r="A291" s="5">
        <v>289</v>
      </c>
      <c r="B291" s="43"/>
      <c r="C291" s="43"/>
    </row>
    <row r="292" spans="1:3">
      <c r="A292" s="5">
        <v>290</v>
      </c>
      <c r="B292" s="43"/>
      <c r="C292" s="43"/>
    </row>
    <row r="293" spans="1:3">
      <c r="A293" s="5">
        <v>291</v>
      </c>
      <c r="B293" s="43"/>
      <c r="C293" s="43"/>
    </row>
    <row r="294" spans="1:3">
      <c r="A294" s="5">
        <v>292</v>
      </c>
      <c r="B294" s="43"/>
      <c r="C294" s="43"/>
    </row>
    <row r="295" spans="1:3">
      <c r="A295" s="5">
        <v>293</v>
      </c>
      <c r="B295" s="43"/>
      <c r="C295" s="43"/>
    </row>
    <row r="296" spans="1:3">
      <c r="A296" s="5">
        <v>294</v>
      </c>
      <c r="B296" s="43"/>
      <c r="C296" s="43"/>
    </row>
    <row r="297" spans="1:3">
      <c r="A297" s="5">
        <v>295</v>
      </c>
      <c r="B297" s="43"/>
      <c r="C297" s="43"/>
    </row>
    <row r="298" spans="1:3">
      <c r="A298" s="5">
        <v>296</v>
      </c>
      <c r="B298" s="43"/>
      <c r="C298" s="43"/>
    </row>
    <row r="299" spans="1:3">
      <c r="A299" s="5">
        <v>297</v>
      </c>
      <c r="B299" s="43"/>
      <c r="C299" s="43"/>
    </row>
    <row r="300" spans="1:3">
      <c r="A300" s="5">
        <v>298</v>
      </c>
      <c r="B300" s="43"/>
      <c r="C300" s="43"/>
    </row>
    <row r="301" spans="1:3">
      <c r="A301" s="5">
        <v>299</v>
      </c>
      <c r="B301" s="43"/>
      <c r="C301" s="43"/>
    </row>
    <row r="302" spans="1:3">
      <c r="A302" s="5">
        <v>300</v>
      </c>
      <c r="B302" s="43"/>
      <c r="C302" s="43"/>
    </row>
    <row r="303" spans="1:3">
      <c r="A303" s="5">
        <v>301</v>
      </c>
      <c r="B303" s="43"/>
      <c r="C303" s="43"/>
    </row>
    <row r="304" spans="1:3">
      <c r="A304" s="5">
        <v>302</v>
      </c>
      <c r="B304" s="43"/>
      <c r="C304" s="43"/>
    </row>
    <row r="305" spans="1:3">
      <c r="A305" s="5">
        <v>303</v>
      </c>
      <c r="B305" s="43"/>
      <c r="C305" s="43"/>
    </row>
    <row r="306" spans="1:3">
      <c r="A306" s="5">
        <v>304</v>
      </c>
      <c r="B306" s="43"/>
      <c r="C306" s="43"/>
    </row>
    <row r="307" spans="1:3">
      <c r="A307" s="5">
        <v>305</v>
      </c>
      <c r="B307" s="43"/>
      <c r="C307" s="43"/>
    </row>
    <row r="308" spans="1:3">
      <c r="A308" s="5">
        <v>306</v>
      </c>
      <c r="B308" s="43"/>
      <c r="C308" s="43"/>
    </row>
    <row r="309" spans="1:3">
      <c r="A309" s="5">
        <v>307</v>
      </c>
      <c r="B309" s="43"/>
      <c r="C309" s="43"/>
    </row>
    <row r="310" spans="1:3">
      <c r="A310" s="5">
        <v>308</v>
      </c>
      <c r="B310" s="43"/>
      <c r="C310" s="43"/>
    </row>
    <row r="311" spans="1:3">
      <c r="A311" s="5">
        <v>309</v>
      </c>
      <c r="B311" s="43"/>
      <c r="C311" s="43"/>
    </row>
    <row r="312" spans="1:3">
      <c r="A312" s="5">
        <v>310</v>
      </c>
      <c r="B312" s="43"/>
      <c r="C312" s="43"/>
    </row>
    <row r="313" spans="1:3">
      <c r="A313" s="5">
        <v>311</v>
      </c>
      <c r="B313" s="43"/>
      <c r="C313" s="43"/>
    </row>
    <row r="314" spans="1:3">
      <c r="A314" s="5">
        <v>312</v>
      </c>
      <c r="B314" s="43"/>
      <c r="C314" s="43"/>
    </row>
    <row r="315" spans="1:3">
      <c r="A315" s="5">
        <v>313</v>
      </c>
      <c r="B315" s="43"/>
      <c r="C315" s="43"/>
    </row>
    <row r="316" spans="1:3">
      <c r="A316" s="5">
        <v>314</v>
      </c>
      <c r="B316" s="43"/>
      <c r="C316" s="43"/>
    </row>
    <row r="317" spans="1:3">
      <c r="A317" s="5">
        <v>315</v>
      </c>
      <c r="B317" s="43"/>
      <c r="C317" s="43"/>
    </row>
    <row r="318" spans="1:3">
      <c r="A318" s="5">
        <v>316</v>
      </c>
      <c r="B318" s="43"/>
      <c r="C318" s="43"/>
    </row>
    <row r="319" spans="1:3">
      <c r="A319" s="5">
        <v>317</v>
      </c>
      <c r="B319" s="43"/>
      <c r="C319" s="43"/>
    </row>
    <row r="320" spans="1:3">
      <c r="A320" s="5">
        <v>318</v>
      </c>
      <c r="B320" s="43"/>
      <c r="C320" s="43"/>
    </row>
    <row r="321" spans="1:3">
      <c r="A321" s="5">
        <v>319</v>
      </c>
      <c r="B321" s="43"/>
      <c r="C321" s="43"/>
    </row>
    <row r="322" spans="1:3">
      <c r="A322" s="5">
        <v>320</v>
      </c>
      <c r="B322" s="43"/>
      <c r="C322" s="43"/>
    </row>
    <row r="323" spans="1:3">
      <c r="A323" s="5">
        <v>321</v>
      </c>
      <c r="B323" s="43"/>
      <c r="C323" s="43"/>
    </row>
    <row r="324" spans="1:3">
      <c r="A324" s="5">
        <v>322</v>
      </c>
      <c r="B324" s="43"/>
      <c r="C324" s="43"/>
    </row>
    <row r="325" spans="1:3">
      <c r="A325" s="5">
        <v>323</v>
      </c>
      <c r="B325" s="43"/>
      <c r="C325" s="43"/>
    </row>
    <row r="326" spans="1:3">
      <c r="A326" s="5">
        <v>324</v>
      </c>
      <c r="B326" s="43"/>
      <c r="C326" s="43"/>
    </row>
    <row r="327" spans="1:3">
      <c r="A327" s="5">
        <v>325</v>
      </c>
      <c r="B327" s="43"/>
      <c r="C327" s="43"/>
    </row>
    <row r="328" spans="1:3">
      <c r="A328" s="5">
        <v>326</v>
      </c>
      <c r="B328" s="43"/>
      <c r="C328" s="43"/>
    </row>
    <row r="329" spans="1:3">
      <c r="A329" s="5">
        <v>327</v>
      </c>
      <c r="B329" s="43"/>
      <c r="C329" s="43"/>
    </row>
    <row r="330" spans="1:3">
      <c r="A330" s="5">
        <v>328</v>
      </c>
      <c r="B330" s="43"/>
      <c r="C330" s="43"/>
    </row>
    <row r="331" spans="1:3">
      <c r="A331" s="5">
        <v>329</v>
      </c>
      <c r="B331" s="43"/>
      <c r="C331" s="43"/>
    </row>
    <row r="332" spans="1:3">
      <c r="A332" s="5">
        <v>330</v>
      </c>
      <c r="B332" s="43"/>
      <c r="C332" s="43"/>
    </row>
    <row r="333" spans="1:3">
      <c r="A333" s="5">
        <v>331</v>
      </c>
      <c r="B333" s="43"/>
      <c r="C333" s="43"/>
    </row>
    <row r="334" spans="1:3">
      <c r="A334" s="5">
        <v>332</v>
      </c>
      <c r="B334" s="43"/>
      <c r="C334" s="43"/>
    </row>
    <row r="335" spans="1:3">
      <c r="A335" s="5">
        <v>333</v>
      </c>
      <c r="B335" s="43"/>
      <c r="C335" s="43"/>
    </row>
    <row r="336" spans="1:3">
      <c r="A336" s="5">
        <v>334</v>
      </c>
      <c r="B336" s="43"/>
      <c r="C336" s="43"/>
    </row>
    <row r="337" spans="1:3">
      <c r="A337" s="5">
        <v>335</v>
      </c>
      <c r="B337" s="43"/>
      <c r="C337" s="43"/>
    </row>
    <row r="338" spans="1:3">
      <c r="A338" s="5">
        <v>336</v>
      </c>
      <c r="B338" s="43"/>
      <c r="C338" s="43"/>
    </row>
    <row r="339" spans="1:3">
      <c r="A339" s="5">
        <v>337</v>
      </c>
      <c r="B339" s="43"/>
      <c r="C339" s="43"/>
    </row>
    <row r="340" spans="1:3">
      <c r="A340" s="5">
        <v>338</v>
      </c>
      <c r="B340" s="43"/>
      <c r="C340" s="43"/>
    </row>
    <row r="341" spans="1:3">
      <c r="A341" s="5">
        <v>339</v>
      </c>
      <c r="B341" s="43"/>
      <c r="C341" s="43"/>
    </row>
    <row r="342" spans="1:3">
      <c r="A342" s="5">
        <v>340</v>
      </c>
      <c r="B342" s="43"/>
      <c r="C342" s="43"/>
    </row>
    <row r="343" spans="1:3">
      <c r="A343" s="5">
        <v>341</v>
      </c>
      <c r="B343" s="43"/>
      <c r="C343" s="43"/>
    </row>
    <row r="344" spans="1:3">
      <c r="A344" s="5">
        <v>342</v>
      </c>
      <c r="B344" s="43"/>
      <c r="C344" s="43"/>
    </row>
    <row r="345" spans="1:3">
      <c r="A345" s="5">
        <v>343</v>
      </c>
      <c r="B345" s="43"/>
      <c r="C345" s="43"/>
    </row>
    <row r="346" spans="1:3">
      <c r="A346" s="5">
        <v>344</v>
      </c>
      <c r="B346" s="43"/>
      <c r="C346" s="43"/>
    </row>
    <row r="347" spans="1:3">
      <c r="A347" s="5">
        <v>345</v>
      </c>
      <c r="B347" s="43"/>
      <c r="C347" s="43"/>
    </row>
    <row r="348" spans="1:3">
      <c r="A348" s="5">
        <v>346</v>
      </c>
      <c r="B348" s="43"/>
      <c r="C348" s="43"/>
    </row>
    <row r="349" spans="1:3">
      <c r="A349" s="5">
        <v>347</v>
      </c>
      <c r="B349" s="43"/>
      <c r="C349" s="43"/>
    </row>
    <row r="350" spans="1:3">
      <c r="A350" s="5">
        <v>348</v>
      </c>
      <c r="B350" s="43"/>
      <c r="C350" s="43"/>
    </row>
    <row r="351" spans="1:3">
      <c r="A351" s="5">
        <v>349</v>
      </c>
      <c r="B351" s="43"/>
      <c r="C351" s="43"/>
    </row>
    <row r="352" spans="1:3">
      <c r="A352" s="5">
        <v>350</v>
      </c>
      <c r="B352" s="43"/>
      <c r="C352" s="43"/>
    </row>
    <row r="353" spans="1:3">
      <c r="A353" s="5">
        <v>351</v>
      </c>
      <c r="B353" s="43"/>
      <c r="C353" s="43"/>
    </row>
    <row r="354" spans="1:3">
      <c r="A354" s="5">
        <v>352</v>
      </c>
      <c r="B354" s="43"/>
      <c r="C354" s="43"/>
    </row>
    <row r="355" spans="1:3">
      <c r="A355" s="5">
        <v>353</v>
      </c>
      <c r="B355" s="43"/>
      <c r="C355" s="43"/>
    </row>
    <row r="356" spans="1:3">
      <c r="A356" s="5">
        <v>354</v>
      </c>
      <c r="B356" s="43"/>
      <c r="C356" s="43"/>
    </row>
    <row r="357" spans="1:3">
      <c r="A357" s="5">
        <v>355</v>
      </c>
      <c r="B357" s="43"/>
      <c r="C357" s="43"/>
    </row>
    <row r="358" spans="1:3">
      <c r="A358" s="5">
        <v>356</v>
      </c>
      <c r="B358" s="43"/>
      <c r="C358" s="43"/>
    </row>
    <row r="359" spans="1:3">
      <c r="A359" s="5">
        <v>357</v>
      </c>
      <c r="B359" s="43"/>
      <c r="C359" s="43"/>
    </row>
    <row r="360" spans="1:3">
      <c r="A360" s="5">
        <v>358</v>
      </c>
      <c r="B360" s="43"/>
      <c r="C360" s="43"/>
    </row>
    <row r="361" spans="1:3">
      <c r="A361" s="5">
        <v>359</v>
      </c>
      <c r="B361" s="43"/>
      <c r="C361" s="43"/>
    </row>
    <row r="362" spans="1:3">
      <c r="A362" s="5">
        <v>360</v>
      </c>
      <c r="B362" s="43"/>
      <c r="C362" s="43"/>
    </row>
    <row r="363" spans="1:3">
      <c r="A363" s="5">
        <v>361</v>
      </c>
      <c r="B363" s="43"/>
      <c r="C363" s="43"/>
    </row>
    <row r="364" spans="1:3">
      <c r="A364" s="5">
        <v>362</v>
      </c>
      <c r="B364" s="43"/>
      <c r="C364" s="43"/>
    </row>
    <row r="365" spans="1:3">
      <c r="A365" s="5">
        <v>363</v>
      </c>
      <c r="B365" s="43"/>
      <c r="C365" s="43"/>
    </row>
    <row r="366" spans="1:3">
      <c r="A366" s="5">
        <v>364</v>
      </c>
      <c r="B366" s="43"/>
      <c r="C366" s="43"/>
    </row>
    <row r="367" spans="1:3">
      <c r="A367" s="5">
        <v>365</v>
      </c>
      <c r="B367" s="43"/>
      <c r="C367" s="43"/>
    </row>
    <row r="368" spans="1:3">
      <c r="A368" s="5">
        <v>366</v>
      </c>
      <c r="B368" s="43"/>
      <c r="C368" s="43"/>
    </row>
    <row r="369" spans="1:3">
      <c r="A369" s="5">
        <v>367</v>
      </c>
      <c r="B369" s="43"/>
      <c r="C369" s="43"/>
    </row>
    <row r="370" spans="1:3">
      <c r="A370" s="5">
        <v>368</v>
      </c>
      <c r="B370" s="43"/>
      <c r="C370" s="43"/>
    </row>
    <row r="371" spans="1:3">
      <c r="A371" s="5">
        <v>369</v>
      </c>
      <c r="B371" s="43"/>
      <c r="C371" s="43"/>
    </row>
    <row r="372" spans="1:3">
      <c r="A372" s="5">
        <v>370</v>
      </c>
      <c r="B372" s="43"/>
      <c r="C372" s="43"/>
    </row>
    <row r="373" spans="1:3">
      <c r="A373" s="5">
        <v>371</v>
      </c>
      <c r="B373" s="43"/>
      <c r="C373" s="43"/>
    </row>
    <row r="374" spans="1:3">
      <c r="A374" s="5">
        <v>372</v>
      </c>
      <c r="B374" s="43"/>
      <c r="C374" s="43"/>
    </row>
    <row r="375" spans="1:3">
      <c r="A375" s="5">
        <v>373</v>
      </c>
      <c r="B375" s="43"/>
      <c r="C375" s="43"/>
    </row>
    <row r="376" spans="1:3">
      <c r="A376" s="5">
        <v>374</v>
      </c>
      <c r="B376" s="43"/>
      <c r="C376" s="43"/>
    </row>
    <row r="377" spans="1:3">
      <c r="A377" s="5">
        <v>375</v>
      </c>
      <c r="B377" s="43"/>
      <c r="C377" s="43"/>
    </row>
    <row r="378" spans="1:3">
      <c r="A378" s="5">
        <v>376</v>
      </c>
      <c r="B378" s="43"/>
      <c r="C378" s="43"/>
    </row>
    <row r="379" spans="1:3">
      <c r="A379" s="5">
        <v>377</v>
      </c>
      <c r="B379" s="43"/>
      <c r="C379" s="43"/>
    </row>
    <row r="380" spans="1:3">
      <c r="A380" s="5">
        <v>378</v>
      </c>
      <c r="B380" s="43"/>
      <c r="C380" s="43"/>
    </row>
    <row r="381" spans="1:3">
      <c r="A381" s="5">
        <v>379</v>
      </c>
      <c r="B381" s="43"/>
      <c r="C381" s="43"/>
    </row>
    <row r="382" spans="1:3">
      <c r="A382" s="5">
        <v>380</v>
      </c>
      <c r="B382" s="43"/>
      <c r="C382" s="43"/>
    </row>
    <row r="383" spans="1:3">
      <c r="A383" s="5">
        <v>381</v>
      </c>
      <c r="B383" s="43"/>
      <c r="C383" s="43"/>
    </row>
    <row r="384" spans="1:3">
      <c r="A384" s="5">
        <v>382</v>
      </c>
      <c r="B384" s="43"/>
      <c r="C384" s="43"/>
    </row>
    <row r="385" spans="1:3">
      <c r="A385" s="5">
        <v>383</v>
      </c>
      <c r="B385" s="43"/>
      <c r="C385" s="43"/>
    </row>
    <row r="386" spans="1:3">
      <c r="A386" s="5">
        <v>384</v>
      </c>
      <c r="B386" s="43"/>
      <c r="C386" s="43"/>
    </row>
    <row r="387" spans="1:3">
      <c r="A387" s="5">
        <v>385</v>
      </c>
      <c r="B387" s="43"/>
      <c r="C387" s="43"/>
    </row>
    <row r="388" spans="1:3">
      <c r="A388" s="5">
        <v>386</v>
      </c>
      <c r="B388" s="43"/>
      <c r="C388" s="43"/>
    </row>
    <row r="389" spans="1:3">
      <c r="A389" s="5">
        <v>387</v>
      </c>
      <c r="B389" s="43"/>
      <c r="C389" s="43"/>
    </row>
    <row r="390" spans="1:3">
      <c r="A390" s="5">
        <v>388</v>
      </c>
      <c r="B390" s="43"/>
      <c r="C390" s="43"/>
    </row>
    <row r="391" spans="1:3">
      <c r="A391" s="5">
        <v>389</v>
      </c>
      <c r="B391" s="43"/>
      <c r="C391" s="43"/>
    </row>
    <row r="392" spans="1:3">
      <c r="A392" s="5">
        <v>390</v>
      </c>
      <c r="B392" s="43"/>
      <c r="C392" s="43"/>
    </row>
    <row r="393" spans="1:3">
      <c r="A393" s="5">
        <v>391</v>
      </c>
      <c r="B393" s="43"/>
      <c r="C393" s="43"/>
    </row>
    <row r="394" spans="1:3">
      <c r="A394" s="5">
        <v>392</v>
      </c>
      <c r="B394" s="43"/>
      <c r="C394" s="43"/>
    </row>
    <row r="395" spans="1:3">
      <c r="A395" s="5">
        <v>393</v>
      </c>
      <c r="B395" s="43"/>
      <c r="C395" s="43"/>
    </row>
    <row r="396" spans="1:3">
      <c r="A396" s="5">
        <v>394</v>
      </c>
      <c r="B396" s="43"/>
      <c r="C396" s="43"/>
    </row>
    <row r="397" spans="1:3">
      <c r="A397" s="5">
        <v>395</v>
      </c>
      <c r="B397" s="43"/>
      <c r="C397" s="43"/>
    </row>
    <row r="398" spans="1:3">
      <c r="A398" s="5">
        <v>396</v>
      </c>
      <c r="B398" s="43"/>
      <c r="C398" s="43"/>
    </row>
    <row r="399" spans="1:3">
      <c r="A399" s="5">
        <v>397</v>
      </c>
      <c r="B399" s="43"/>
      <c r="C399" s="43"/>
    </row>
    <row r="400" spans="1:3">
      <c r="A400" s="5">
        <v>398</v>
      </c>
      <c r="B400" s="43"/>
      <c r="C400" s="43"/>
    </row>
    <row r="401" spans="1:3">
      <c r="A401" s="5">
        <v>399</v>
      </c>
      <c r="B401" s="43"/>
      <c r="C401" s="43"/>
    </row>
    <row r="402" spans="1:3">
      <c r="A402" s="5">
        <v>400</v>
      </c>
      <c r="B402" s="43"/>
      <c r="C402" s="43"/>
    </row>
    <row r="403" spans="1:3">
      <c r="A403" s="5">
        <v>401</v>
      </c>
      <c r="B403" s="43"/>
      <c r="C403" s="43"/>
    </row>
    <row r="404" spans="1:3">
      <c r="A404" s="5">
        <v>402</v>
      </c>
      <c r="B404" s="43"/>
      <c r="C404" s="43"/>
    </row>
    <row r="405" spans="1:3">
      <c r="A405" s="5">
        <v>403</v>
      </c>
      <c r="B405" s="43"/>
      <c r="C405" s="43"/>
    </row>
    <row r="406" spans="1:3">
      <c r="A406" s="5">
        <v>404</v>
      </c>
      <c r="B406" s="43"/>
      <c r="C406" s="43"/>
    </row>
    <row r="407" spans="1:3">
      <c r="A407" s="5">
        <v>405</v>
      </c>
      <c r="B407" s="43"/>
      <c r="C407" s="43"/>
    </row>
    <row r="408" spans="1:3">
      <c r="A408" s="5">
        <v>406</v>
      </c>
      <c r="B408" s="43"/>
      <c r="C408" s="43"/>
    </row>
    <row r="409" spans="1:3">
      <c r="A409" s="5">
        <v>407</v>
      </c>
      <c r="B409" s="43"/>
      <c r="C409" s="43"/>
    </row>
    <row r="410" spans="1:3">
      <c r="A410" s="5">
        <v>408</v>
      </c>
      <c r="B410" s="43"/>
      <c r="C410" s="43"/>
    </row>
    <row r="411" spans="1:3">
      <c r="A411" s="5">
        <v>409</v>
      </c>
      <c r="B411" s="43"/>
      <c r="C411" s="43"/>
    </row>
    <row r="412" spans="1:3">
      <c r="A412" s="5">
        <v>410</v>
      </c>
      <c r="B412" s="43"/>
      <c r="C412" s="43"/>
    </row>
    <row r="413" spans="1:3">
      <c r="A413" s="5">
        <v>411</v>
      </c>
      <c r="B413" s="43"/>
      <c r="C413" s="43"/>
    </row>
    <row r="414" spans="1:3">
      <c r="A414" s="5">
        <v>412</v>
      </c>
      <c r="B414" s="43"/>
      <c r="C414" s="43"/>
    </row>
    <row r="415" spans="1:3">
      <c r="A415" s="5">
        <v>413</v>
      </c>
      <c r="B415" s="43"/>
      <c r="C415" s="43"/>
    </row>
    <row r="416" spans="1:3">
      <c r="A416" s="5">
        <v>414</v>
      </c>
      <c r="B416" s="43"/>
      <c r="C416" s="43"/>
    </row>
    <row r="417" spans="1:3">
      <c r="A417" s="5">
        <v>415</v>
      </c>
      <c r="B417" s="43"/>
      <c r="C417" s="43"/>
    </row>
    <row r="418" spans="1:3">
      <c r="A418" s="5">
        <v>416</v>
      </c>
      <c r="B418" s="43"/>
      <c r="C418" s="43"/>
    </row>
    <row r="419" spans="1:3">
      <c r="A419" s="5">
        <v>417</v>
      </c>
      <c r="B419" s="43"/>
      <c r="C419" s="43"/>
    </row>
    <row r="420" spans="1:3">
      <c r="A420" s="5">
        <v>418</v>
      </c>
      <c r="B420" s="43"/>
      <c r="C420" s="43"/>
    </row>
    <row r="421" spans="1:3">
      <c r="A421" s="5">
        <v>419</v>
      </c>
      <c r="B421" s="43"/>
      <c r="C421" s="43"/>
    </row>
    <row r="422" spans="1:3">
      <c r="A422" s="5">
        <v>420</v>
      </c>
      <c r="B422" s="43"/>
      <c r="C422" s="43"/>
    </row>
    <row r="423" spans="1:3">
      <c r="A423" s="5">
        <v>421</v>
      </c>
      <c r="B423" s="43"/>
      <c r="C423" s="43"/>
    </row>
    <row r="424" spans="1:3">
      <c r="A424" s="5">
        <v>422</v>
      </c>
      <c r="B424" s="43"/>
      <c r="C424" s="43"/>
    </row>
    <row r="425" spans="1:3">
      <c r="A425" s="5">
        <v>423</v>
      </c>
      <c r="B425" s="43"/>
      <c r="C425" s="43"/>
    </row>
    <row r="426" spans="1:3">
      <c r="A426" s="5">
        <v>424</v>
      </c>
      <c r="B426" s="43"/>
      <c r="C426" s="43"/>
    </row>
    <row r="427" spans="1:3">
      <c r="A427" s="5">
        <v>425</v>
      </c>
      <c r="B427" s="43"/>
      <c r="C427" s="43"/>
    </row>
    <row r="428" spans="1:3">
      <c r="A428" s="5">
        <v>426</v>
      </c>
      <c r="B428" s="43"/>
      <c r="C428" s="43"/>
    </row>
    <row r="429" spans="1:3">
      <c r="A429" s="5">
        <v>427</v>
      </c>
      <c r="B429" s="43"/>
      <c r="C429" s="43"/>
    </row>
    <row r="430" spans="1:3">
      <c r="A430" s="5">
        <v>428</v>
      </c>
      <c r="B430" s="43"/>
      <c r="C430" s="43"/>
    </row>
    <row r="431" spans="1:3">
      <c r="A431" s="5">
        <v>429</v>
      </c>
      <c r="B431" s="43"/>
      <c r="C431" s="43"/>
    </row>
    <row r="432" spans="1:3">
      <c r="A432" s="5">
        <v>430</v>
      </c>
      <c r="B432" s="43"/>
      <c r="C432" s="43"/>
    </row>
    <row r="433" spans="1:3">
      <c r="A433" s="5">
        <v>431</v>
      </c>
      <c r="B433" s="43"/>
      <c r="C433" s="43"/>
    </row>
    <row r="434" spans="1:3">
      <c r="A434" s="5">
        <v>432</v>
      </c>
      <c r="B434" s="43"/>
      <c r="C434" s="43"/>
    </row>
    <row r="435" spans="1:3">
      <c r="A435" s="5">
        <v>433</v>
      </c>
      <c r="B435" s="43"/>
      <c r="C435" s="43"/>
    </row>
    <row r="436" spans="1:3">
      <c r="A436" s="5">
        <v>434</v>
      </c>
      <c r="B436" s="43"/>
      <c r="C436" s="43"/>
    </row>
    <row r="437" spans="1:3">
      <c r="A437" s="5">
        <v>435</v>
      </c>
      <c r="B437" s="43"/>
      <c r="C437" s="43"/>
    </row>
    <row r="438" spans="1:3">
      <c r="A438" s="5">
        <v>436</v>
      </c>
      <c r="B438" s="43"/>
      <c r="C438" s="43"/>
    </row>
    <row r="439" spans="1:3">
      <c r="A439" s="5">
        <v>437</v>
      </c>
      <c r="B439" s="43"/>
      <c r="C439" s="43"/>
    </row>
    <row r="440" spans="1:3">
      <c r="A440" s="5">
        <v>438</v>
      </c>
      <c r="B440" s="43"/>
      <c r="C440" s="43"/>
    </row>
    <row r="441" spans="1:3">
      <c r="A441" s="5">
        <v>439</v>
      </c>
      <c r="B441" s="43"/>
      <c r="C441" s="43"/>
    </row>
    <row r="442" spans="1:3">
      <c r="A442" s="5">
        <v>440</v>
      </c>
      <c r="B442" s="43"/>
      <c r="C442" s="43"/>
    </row>
    <row r="443" spans="1:3">
      <c r="A443" s="5">
        <v>441</v>
      </c>
      <c r="B443" s="43"/>
      <c r="C443" s="43"/>
    </row>
    <row r="444" spans="1:3">
      <c r="A444" s="5">
        <v>442</v>
      </c>
      <c r="B444" s="43"/>
      <c r="C444" s="43"/>
    </row>
    <row r="445" spans="1:3">
      <c r="A445" s="5">
        <v>443</v>
      </c>
      <c r="B445" s="43"/>
      <c r="C445" s="43"/>
    </row>
    <row r="446" spans="1:3">
      <c r="A446" s="5">
        <v>444</v>
      </c>
      <c r="B446" s="43"/>
      <c r="C446" s="43"/>
    </row>
    <row r="447" spans="1:3">
      <c r="A447" s="5">
        <v>445</v>
      </c>
      <c r="B447" s="43"/>
      <c r="C447" s="43"/>
    </row>
    <row r="448" spans="1:3">
      <c r="A448" s="5">
        <v>446</v>
      </c>
      <c r="B448" s="43"/>
      <c r="C448" s="43"/>
    </row>
    <row r="449" spans="1:3">
      <c r="A449" s="5">
        <v>447</v>
      </c>
      <c r="B449" s="43"/>
      <c r="C449" s="43"/>
    </row>
    <row r="450" spans="1:3">
      <c r="A450" s="5">
        <v>448</v>
      </c>
      <c r="B450" s="43"/>
      <c r="C450" s="43"/>
    </row>
    <row r="451" spans="1:3">
      <c r="A451" s="5">
        <v>449</v>
      </c>
      <c r="B451" s="43"/>
      <c r="C451" s="43"/>
    </row>
    <row r="452" spans="1:3">
      <c r="A452" s="5">
        <v>450</v>
      </c>
      <c r="B452" s="43"/>
      <c r="C452" s="43"/>
    </row>
    <row r="453" spans="1:3">
      <c r="A453" s="5">
        <v>451</v>
      </c>
      <c r="B453" s="43"/>
      <c r="C453" s="43"/>
    </row>
    <row r="454" spans="1:3">
      <c r="A454" s="5">
        <v>452</v>
      </c>
      <c r="B454" s="43"/>
      <c r="C454" s="43"/>
    </row>
    <row r="455" spans="1:3">
      <c r="A455" s="5">
        <v>453</v>
      </c>
      <c r="B455" s="43"/>
      <c r="C455" s="43"/>
    </row>
    <row r="456" spans="1:3">
      <c r="A456" s="5">
        <v>454</v>
      </c>
      <c r="B456" s="43"/>
      <c r="C456" s="43"/>
    </row>
    <row r="457" spans="1:3">
      <c r="A457" s="5">
        <v>455</v>
      </c>
      <c r="B457" s="43"/>
      <c r="C457" s="43"/>
    </row>
    <row r="458" spans="1:3">
      <c r="A458" s="5">
        <v>456</v>
      </c>
      <c r="B458" s="43"/>
      <c r="C458" s="43"/>
    </row>
    <row r="459" spans="1:3">
      <c r="A459" s="5">
        <v>457</v>
      </c>
      <c r="B459" s="43"/>
      <c r="C459" s="43"/>
    </row>
    <row r="460" spans="1:3">
      <c r="A460" s="5">
        <v>458</v>
      </c>
      <c r="B460" s="43"/>
      <c r="C460" s="43"/>
    </row>
    <row r="461" spans="1:3">
      <c r="A461" s="5">
        <v>459</v>
      </c>
      <c r="B461" s="43"/>
      <c r="C461" s="43"/>
    </row>
    <row r="462" spans="1:3">
      <c r="A462" s="5">
        <v>460</v>
      </c>
      <c r="B462" s="43"/>
      <c r="C462" s="43"/>
    </row>
    <row r="463" spans="1:3">
      <c r="A463" s="5">
        <v>461</v>
      </c>
      <c r="B463" s="43"/>
      <c r="C463" s="43"/>
    </row>
    <row r="464" spans="1:3">
      <c r="A464" s="5">
        <v>462</v>
      </c>
      <c r="B464" s="43"/>
      <c r="C464" s="43"/>
    </row>
    <row r="465" spans="1:3">
      <c r="A465" s="5">
        <v>463</v>
      </c>
      <c r="B465" s="43"/>
      <c r="C465" s="43"/>
    </row>
    <row r="466" spans="1:3">
      <c r="A466" s="5">
        <v>464</v>
      </c>
      <c r="B466" s="43"/>
      <c r="C466" s="43"/>
    </row>
    <row r="467" spans="1:3">
      <c r="A467" s="5">
        <v>465</v>
      </c>
      <c r="B467" s="43"/>
      <c r="C467" s="43"/>
    </row>
    <row r="468" spans="1:3">
      <c r="A468" s="5">
        <v>466</v>
      </c>
      <c r="B468" s="43"/>
      <c r="C468" s="43"/>
    </row>
    <row r="469" spans="1:3">
      <c r="A469" s="5">
        <v>467</v>
      </c>
      <c r="B469" s="43"/>
      <c r="C469" s="43"/>
    </row>
    <row r="470" spans="1:3">
      <c r="A470" s="5">
        <v>468</v>
      </c>
      <c r="B470" s="43"/>
      <c r="C470" s="43"/>
    </row>
    <row r="471" spans="1:3">
      <c r="A471" s="5">
        <v>469</v>
      </c>
      <c r="B471" s="43"/>
      <c r="C471" s="43"/>
    </row>
    <row r="472" spans="1:3">
      <c r="A472" s="5">
        <v>470</v>
      </c>
      <c r="B472" s="43"/>
      <c r="C472" s="43"/>
    </row>
    <row r="473" spans="1:3">
      <c r="A473" s="5">
        <v>471</v>
      </c>
      <c r="B473" s="43"/>
      <c r="C473" s="43"/>
    </row>
    <row r="474" spans="1:3">
      <c r="A474" s="5">
        <v>472</v>
      </c>
      <c r="B474" s="43"/>
      <c r="C474" s="43"/>
    </row>
    <row r="475" spans="1:3">
      <c r="A475" s="5">
        <v>473</v>
      </c>
      <c r="B475" s="43"/>
      <c r="C475" s="43"/>
    </row>
    <row r="476" spans="1:3">
      <c r="A476" s="5">
        <v>474</v>
      </c>
      <c r="B476" s="43"/>
      <c r="C476" s="43"/>
    </row>
    <row r="477" spans="1:3">
      <c r="A477" s="5">
        <v>475</v>
      </c>
      <c r="B477" s="43"/>
      <c r="C477" s="43"/>
    </row>
    <row r="478" spans="1:3">
      <c r="A478" s="5">
        <v>476</v>
      </c>
      <c r="B478" s="43"/>
      <c r="C478" s="43"/>
    </row>
    <row r="479" spans="1:3">
      <c r="A479" s="5">
        <v>477</v>
      </c>
      <c r="B479" s="43"/>
      <c r="C479" s="43"/>
    </row>
    <row r="480" spans="1:3">
      <c r="A480" s="5">
        <v>478</v>
      </c>
      <c r="B480" s="43"/>
      <c r="C480" s="43"/>
    </row>
    <row r="481" spans="1:3">
      <c r="A481" s="5">
        <v>479</v>
      </c>
      <c r="B481" s="43"/>
      <c r="C481" s="43"/>
    </row>
    <row r="482" spans="1:3">
      <c r="A482" s="5">
        <v>480</v>
      </c>
      <c r="B482" s="43"/>
      <c r="C482" s="43"/>
    </row>
    <row r="483" spans="1:3">
      <c r="A483" s="5">
        <v>481</v>
      </c>
      <c r="B483" s="43"/>
      <c r="C483" s="43"/>
    </row>
    <row r="484" spans="1:3">
      <c r="A484" s="5">
        <v>482</v>
      </c>
      <c r="B484" s="43"/>
      <c r="C484" s="43"/>
    </row>
    <row r="485" spans="1:3">
      <c r="A485" s="5">
        <v>483</v>
      </c>
      <c r="B485" s="43"/>
      <c r="C485" s="43"/>
    </row>
    <row r="486" spans="1:3">
      <c r="A486" s="5">
        <v>484</v>
      </c>
      <c r="B486" s="43"/>
      <c r="C486" s="43"/>
    </row>
    <row r="487" spans="1:3">
      <c r="A487" s="5">
        <v>485</v>
      </c>
      <c r="B487" s="43"/>
      <c r="C487" s="43"/>
    </row>
    <row r="488" spans="1:3">
      <c r="A488" s="5">
        <v>486</v>
      </c>
      <c r="B488" s="43"/>
      <c r="C488" s="43"/>
    </row>
    <row r="489" spans="1:3">
      <c r="A489" s="5">
        <v>487</v>
      </c>
      <c r="B489" s="43"/>
      <c r="C489" s="43"/>
    </row>
    <row r="490" spans="1:3">
      <c r="A490" s="5">
        <v>488</v>
      </c>
      <c r="B490" s="43"/>
      <c r="C490" s="43"/>
    </row>
    <row r="491" spans="1:3">
      <c r="A491" s="5">
        <v>489</v>
      </c>
      <c r="B491" s="43"/>
      <c r="C491" s="43"/>
    </row>
    <row r="492" spans="1:3">
      <c r="A492" s="5">
        <v>490</v>
      </c>
      <c r="B492" s="43"/>
      <c r="C492" s="43"/>
    </row>
    <row r="493" spans="1:3">
      <c r="A493" s="5">
        <v>491</v>
      </c>
      <c r="B493" s="43"/>
      <c r="C493" s="43"/>
    </row>
    <row r="494" spans="1:3">
      <c r="A494" s="5">
        <v>492</v>
      </c>
      <c r="B494" s="43"/>
      <c r="C494" s="43"/>
    </row>
    <row r="495" spans="1:3">
      <c r="A495" s="5">
        <v>493</v>
      </c>
      <c r="B495" s="43"/>
      <c r="C495" s="43"/>
    </row>
    <row r="496" spans="1:3">
      <c r="A496" s="5">
        <v>494</v>
      </c>
      <c r="B496" s="43"/>
      <c r="C496" s="43"/>
    </row>
    <row r="497" spans="1:3">
      <c r="A497" s="5">
        <v>495</v>
      </c>
      <c r="B497" s="43"/>
      <c r="C497" s="43"/>
    </row>
    <row r="498" spans="1:3">
      <c r="A498" s="5">
        <v>496</v>
      </c>
      <c r="B498" s="43"/>
      <c r="C498" s="43"/>
    </row>
    <row r="499" spans="1:3">
      <c r="A499" s="5">
        <v>497</v>
      </c>
      <c r="B499" s="43"/>
      <c r="C499" s="43"/>
    </row>
    <row r="500" spans="1:3">
      <c r="A500" s="5">
        <v>498</v>
      </c>
      <c r="B500" s="43"/>
      <c r="C500" s="43"/>
    </row>
    <row r="501" spans="1:3">
      <c r="A501" s="5">
        <v>499</v>
      </c>
      <c r="B501" s="43"/>
      <c r="C501" s="43"/>
    </row>
    <row r="502" spans="1:3">
      <c r="A502" s="5">
        <v>500</v>
      </c>
      <c r="B502" s="43"/>
      <c r="C502" s="43"/>
    </row>
    <row r="503" spans="1:3">
      <c r="A503" s="5">
        <v>501</v>
      </c>
      <c r="B503" s="43"/>
      <c r="C503" s="43"/>
    </row>
    <row r="504" spans="1:3">
      <c r="A504" s="5">
        <v>502</v>
      </c>
      <c r="B504" s="43"/>
      <c r="C504" s="43"/>
    </row>
    <row r="505" spans="1:3">
      <c r="A505" s="5">
        <v>503</v>
      </c>
      <c r="B505" s="43"/>
      <c r="C505" s="43"/>
    </row>
    <row r="506" spans="1:3">
      <c r="A506" s="5">
        <v>504</v>
      </c>
      <c r="B506" s="43"/>
      <c r="C506" s="43"/>
    </row>
    <row r="507" spans="1:3">
      <c r="A507" s="5">
        <v>505</v>
      </c>
      <c r="B507" s="43"/>
      <c r="C507" s="43"/>
    </row>
    <row r="508" spans="1:3">
      <c r="A508" s="5">
        <v>506</v>
      </c>
      <c r="B508" s="43"/>
      <c r="C508" s="43"/>
    </row>
    <row r="509" spans="1:3">
      <c r="A509" s="5">
        <v>507</v>
      </c>
      <c r="B509" s="43"/>
      <c r="C509" s="43"/>
    </row>
    <row r="510" spans="1:3">
      <c r="A510" s="5">
        <v>508</v>
      </c>
      <c r="B510" s="43"/>
      <c r="C510" s="43"/>
    </row>
    <row r="511" spans="1:3">
      <c r="A511" s="5">
        <v>509</v>
      </c>
      <c r="B511" s="43"/>
      <c r="C511" s="43"/>
    </row>
    <row r="512" spans="1:3">
      <c r="A512" s="5">
        <v>510</v>
      </c>
      <c r="B512" s="43"/>
      <c r="C512" s="43"/>
    </row>
    <row r="513" spans="1:3">
      <c r="A513" s="5">
        <v>511</v>
      </c>
      <c r="B513" s="43"/>
      <c r="C513" s="43"/>
    </row>
    <row r="514" spans="1:3">
      <c r="A514" s="5">
        <v>512</v>
      </c>
      <c r="B514" s="43"/>
      <c r="C514" s="43"/>
    </row>
    <row r="515" spans="1:3">
      <c r="A515" s="5">
        <v>513</v>
      </c>
      <c r="B515" s="43"/>
      <c r="C515" s="43"/>
    </row>
    <row r="516" spans="1:3">
      <c r="A516" s="5">
        <v>514</v>
      </c>
      <c r="B516" s="43"/>
      <c r="C516" s="43"/>
    </row>
    <row r="517" spans="1:3">
      <c r="A517" s="5">
        <v>515</v>
      </c>
      <c r="B517" s="43"/>
      <c r="C517" s="43"/>
    </row>
    <row r="518" spans="1:3">
      <c r="A518" s="5">
        <v>516</v>
      </c>
      <c r="B518" s="43"/>
      <c r="C518" s="43"/>
    </row>
    <row r="519" spans="1:3">
      <c r="A519" s="5">
        <v>517</v>
      </c>
      <c r="B519" s="43"/>
      <c r="C519" s="43"/>
    </row>
    <row r="520" spans="1:3">
      <c r="A520" s="5">
        <v>518</v>
      </c>
      <c r="B520" s="43"/>
      <c r="C520" s="43"/>
    </row>
    <row r="521" spans="1:3">
      <c r="A521" s="5">
        <v>519</v>
      </c>
      <c r="B521" s="43"/>
      <c r="C521" s="43"/>
    </row>
    <row r="522" spans="1:3">
      <c r="A522" s="5">
        <v>520</v>
      </c>
      <c r="B522" s="43"/>
      <c r="C522" s="43"/>
    </row>
    <row r="523" spans="1:3">
      <c r="A523" s="5">
        <v>521</v>
      </c>
      <c r="B523" s="43"/>
      <c r="C523" s="43"/>
    </row>
    <row r="524" spans="1:3">
      <c r="A524" s="5">
        <v>522</v>
      </c>
      <c r="B524" s="43"/>
      <c r="C524" s="43"/>
    </row>
    <row r="525" spans="1:3">
      <c r="A525" s="5">
        <v>523</v>
      </c>
      <c r="B525" s="43"/>
      <c r="C525" s="43"/>
    </row>
    <row r="526" spans="1:3">
      <c r="A526" s="5">
        <v>524</v>
      </c>
      <c r="B526" s="43"/>
      <c r="C526" s="43"/>
    </row>
    <row r="527" spans="1:3">
      <c r="A527" s="5">
        <v>525</v>
      </c>
      <c r="B527" s="43"/>
      <c r="C527" s="43"/>
    </row>
    <row r="528" spans="1:3">
      <c r="A528" s="5">
        <v>526</v>
      </c>
      <c r="B528" s="43"/>
      <c r="C528" s="43"/>
    </row>
    <row r="529" spans="1:3">
      <c r="A529" s="5">
        <v>527</v>
      </c>
      <c r="B529" s="43"/>
      <c r="C529" s="43"/>
    </row>
    <row r="530" spans="1:3">
      <c r="A530" s="5">
        <v>528</v>
      </c>
      <c r="B530" s="43"/>
      <c r="C530" s="43"/>
    </row>
    <row r="531" spans="1:3">
      <c r="A531" s="5">
        <v>529</v>
      </c>
      <c r="B531" s="43"/>
      <c r="C531" s="43"/>
    </row>
    <row r="532" spans="1:3">
      <c r="A532" s="5">
        <v>530</v>
      </c>
      <c r="B532" s="43"/>
      <c r="C532" s="43"/>
    </row>
    <row r="533" spans="1:3">
      <c r="A533" s="5">
        <v>531</v>
      </c>
      <c r="B533" s="43"/>
      <c r="C533" s="43"/>
    </row>
    <row r="534" spans="1:3">
      <c r="A534" s="5">
        <v>532</v>
      </c>
      <c r="B534" s="43"/>
      <c r="C534" s="43"/>
    </row>
    <row r="535" spans="1:3">
      <c r="A535" s="5">
        <v>533</v>
      </c>
      <c r="B535" s="43"/>
      <c r="C535" s="43"/>
    </row>
    <row r="536" spans="1:3">
      <c r="A536" s="5">
        <v>534</v>
      </c>
      <c r="B536" s="43"/>
      <c r="C536" s="43"/>
    </row>
    <row r="537" spans="1:3">
      <c r="A537" s="5">
        <v>535</v>
      </c>
      <c r="B537" s="43"/>
      <c r="C537" s="43"/>
    </row>
    <row r="538" spans="1:3">
      <c r="A538" s="5">
        <v>536</v>
      </c>
      <c r="B538" s="43"/>
      <c r="C538" s="43"/>
    </row>
    <row r="539" spans="1:3">
      <c r="A539" s="5">
        <v>537</v>
      </c>
      <c r="B539" s="43"/>
      <c r="C539" s="43"/>
    </row>
    <row r="540" spans="1:3">
      <c r="A540" s="5">
        <v>538</v>
      </c>
      <c r="B540" s="43"/>
      <c r="C540" s="43"/>
    </row>
    <row r="541" spans="1:3">
      <c r="A541" s="5">
        <v>539</v>
      </c>
      <c r="B541" s="43"/>
      <c r="C541" s="43"/>
    </row>
    <row r="542" spans="1:3">
      <c r="A542" s="5">
        <v>540</v>
      </c>
      <c r="B542" s="43"/>
      <c r="C542" s="43"/>
    </row>
    <row r="543" spans="1:3">
      <c r="A543" s="5">
        <v>541</v>
      </c>
      <c r="B543" s="43"/>
      <c r="C543" s="43"/>
    </row>
    <row r="544" spans="1:3">
      <c r="A544" s="5">
        <v>542</v>
      </c>
      <c r="B544" s="43"/>
      <c r="C544" s="43"/>
    </row>
    <row r="545" spans="1:3">
      <c r="A545" s="5">
        <v>543</v>
      </c>
      <c r="B545" s="43"/>
      <c r="C545" s="43"/>
    </row>
    <row r="546" spans="1:3">
      <c r="A546" s="5">
        <v>544</v>
      </c>
      <c r="B546" s="43"/>
      <c r="C546" s="43"/>
    </row>
    <row r="547" spans="1:3">
      <c r="A547" s="5">
        <v>545</v>
      </c>
      <c r="B547" s="43"/>
      <c r="C547" s="43"/>
    </row>
    <row r="548" spans="1:3">
      <c r="A548" s="5">
        <v>546</v>
      </c>
      <c r="B548" s="43"/>
      <c r="C548" s="43"/>
    </row>
    <row r="549" spans="1:3">
      <c r="A549" s="5">
        <v>547</v>
      </c>
      <c r="B549" s="43"/>
      <c r="C549" s="43"/>
    </row>
    <row r="550" spans="1:3">
      <c r="A550" s="5">
        <v>548</v>
      </c>
      <c r="B550" s="43"/>
      <c r="C550" s="43"/>
    </row>
    <row r="551" spans="1:3">
      <c r="A551" s="5">
        <v>549</v>
      </c>
      <c r="B551" s="43"/>
      <c r="C551" s="43"/>
    </row>
    <row r="552" spans="1:3">
      <c r="A552" s="5">
        <v>550</v>
      </c>
      <c r="B552" s="43"/>
      <c r="C552" s="43"/>
    </row>
    <row r="553" spans="1:3">
      <c r="A553" s="5">
        <v>551</v>
      </c>
      <c r="B553" s="43"/>
      <c r="C553" s="43"/>
    </row>
    <row r="554" spans="1:3">
      <c r="A554" s="5">
        <v>552</v>
      </c>
      <c r="B554" s="43"/>
      <c r="C554" s="43"/>
    </row>
    <row r="555" spans="1:3">
      <c r="A555" s="5">
        <v>553</v>
      </c>
      <c r="B555" s="43"/>
      <c r="C555" s="43"/>
    </row>
    <row r="556" spans="1:3">
      <c r="A556" s="5">
        <v>554</v>
      </c>
      <c r="B556" s="43"/>
      <c r="C556" s="43"/>
    </row>
    <row r="557" spans="1:3">
      <c r="A557" s="5">
        <v>555</v>
      </c>
      <c r="B557" s="43"/>
      <c r="C557" s="43"/>
    </row>
    <row r="558" spans="1:3">
      <c r="A558" s="5">
        <v>556</v>
      </c>
      <c r="B558" s="43"/>
      <c r="C558" s="43"/>
    </row>
    <row r="559" spans="1:3">
      <c r="A559" s="5">
        <v>557</v>
      </c>
      <c r="B559" s="43"/>
      <c r="C559" s="43"/>
    </row>
    <row r="560" spans="1:3">
      <c r="A560" s="5">
        <v>558</v>
      </c>
      <c r="B560" s="43"/>
      <c r="C560" s="43"/>
    </row>
    <row r="561" spans="1:3">
      <c r="A561" s="5">
        <v>559</v>
      </c>
      <c r="B561" s="43"/>
      <c r="C561" s="43"/>
    </row>
    <row r="562" spans="1:3">
      <c r="A562" s="5">
        <v>560</v>
      </c>
      <c r="B562" s="43"/>
      <c r="C562" s="43"/>
    </row>
    <row r="563" spans="1:3">
      <c r="A563" s="5">
        <v>561</v>
      </c>
      <c r="B563" s="43"/>
      <c r="C563" s="43"/>
    </row>
    <row r="564" spans="1:3">
      <c r="A564" s="5">
        <v>562</v>
      </c>
      <c r="B564" s="43"/>
      <c r="C564" s="43"/>
    </row>
    <row r="565" spans="1:3">
      <c r="A565" s="5">
        <v>563</v>
      </c>
      <c r="B565" s="43"/>
      <c r="C565" s="43"/>
    </row>
    <row r="566" spans="1:3">
      <c r="A566" s="5">
        <v>564</v>
      </c>
      <c r="B566" s="43"/>
      <c r="C566" s="43"/>
    </row>
    <row r="567" spans="1:3">
      <c r="A567" s="5">
        <v>565</v>
      </c>
      <c r="B567" s="43"/>
      <c r="C567" s="43"/>
    </row>
    <row r="568" spans="1:3">
      <c r="A568" s="5">
        <v>566</v>
      </c>
      <c r="B568" s="43"/>
      <c r="C568" s="43"/>
    </row>
    <row r="569" spans="1:3">
      <c r="A569" s="5">
        <v>567</v>
      </c>
      <c r="B569" s="43"/>
      <c r="C569" s="43"/>
    </row>
    <row r="570" spans="1:3">
      <c r="A570" s="5">
        <v>568</v>
      </c>
      <c r="B570" s="43"/>
      <c r="C570" s="43"/>
    </row>
    <row r="571" spans="1:3">
      <c r="A571" s="5">
        <v>569</v>
      </c>
      <c r="B571" s="43"/>
      <c r="C571" s="43"/>
    </row>
    <row r="572" spans="1:3">
      <c r="A572" s="5">
        <v>570</v>
      </c>
      <c r="B572" s="43"/>
      <c r="C572" s="43"/>
    </row>
    <row r="573" spans="1:3">
      <c r="A573" s="5">
        <v>571</v>
      </c>
      <c r="B573" s="43"/>
      <c r="C573" s="43"/>
    </row>
    <row r="574" spans="1:3">
      <c r="A574" s="5">
        <v>572</v>
      </c>
      <c r="B574" s="43"/>
      <c r="C574" s="43"/>
    </row>
    <row r="575" spans="1:3">
      <c r="A575" s="5">
        <v>573</v>
      </c>
      <c r="B575" s="43"/>
      <c r="C575" s="43"/>
    </row>
    <row r="576" spans="1:3">
      <c r="A576" s="5">
        <v>574</v>
      </c>
      <c r="B576" s="43"/>
      <c r="C576" s="43"/>
    </row>
    <row r="577" spans="1:3">
      <c r="A577" s="5">
        <v>575</v>
      </c>
      <c r="B577" s="43"/>
      <c r="C577" s="43"/>
    </row>
    <row r="578" spans="1:3">
      <c r="A578" s="5">
        <v>576</v>
      </c>
      <c r="B578" s="43"/>
      <c r="C578" s="43"/>
    </row>
    <row r="579" spans="1:3">
      <c r="A579" s="5">
        <v>577</v>
      </c>
      <c r="B579" s="43"/>
      <c r="C579" s="43"/>
    </row>
    <row r="580" spans="1:3">
      <c r="A580" s="5">
        <v>578</v>
      </c>
      <c r="B580" s="43"/>
      <c r="C580" s="43"/>
    </row>
    <row r="581" spans="1:3">
      <c r="A581" s="5">
        <v>579</v>
      </c>
      <c r="B581" s="43"/>
      <c r="C581" s="43"/>
    </row>
    <row r="582" spans="1:3">
      <c r="A582" s="5">
        <v>580</v>
      </c>
      <c r="B582" s="43"/>
      <c r="C582" s="43"/>
    </row>
    <row r="583" spans="1:3">
      <c r="A583" s="5">
        <v>581</v>
      </c>
      <c r="B583" s="43"/>
      <c r="C583" s="43"/>
    </row>
    <row r="584" spans="1:3">
      <c r="A584" s="5">
        <v>582</v>
      </c>
      <c r="B584" s="43"/>
      <c r="C584" s="43"/>
    </row>
    <row r="585" spans="1:3">
      <c r="A585" s="5">
        <v>583</v>
      </c>
      <c r="B585" s="43"/>
      <c r="C585" s="43"/>
    </row>
    <row r="586" spans="1:3">
      <c r="A586" s="5">
        <v>584</v>
      </c>
      <c r="B586" s="43"/>
      <c r="C586" s="43"/>
    </row>
    <row r="587" spans="1:3">
      <c r="A587" s="5">
        <v>585</v>
      </c>
      <c r="B587" s="43"/>
      <c r="C587" s="43"/>
    </row>
    <row r="588" spans="1:3">
      <c r="A588" s="5">
        <v>586</v>
      </c>
      <c r="B588" s="43"/>
      <c r="C588" s="43"/>
    </row>
    <row r="589" spans="1:3">
      <c r="A589" s="5">
        <v>587</v>
      </c>
      <c r="B589" s="43"/>
      <c r="C589" s="43"/>
    </row>
    <row r="590" spans="1:3">
      <c r="A590" s="5">
        <v>588</v>
      </c>
      <c r="B590" s="43"/>
      <c r="C590" s="43"/>
    </row>
    <row r="591" spans="1:3">
      <c r="A591" s="5">
        <v>589</v>
      </c>
      <c r="B591" s="43"/>
      <c r="C591" s="43"/>
    </row>
    <row r="592" spans="1:3">
      <c r="A592" s="5">
        <v>590</v>
      </c>
      <c r="B592" s="43"/>
      <c r="C592" s="43"/>
    </row>
    <row r="593" spans="1:3">
      <c r="A593" s="5">
        <v>591</v>
      </c>
      <c r="B593" s="43"/>
      <c r="C593" s="43"/>
    </row>
    <row r="594" spans="1:3">
      <c r="A594" s="5">
        <v>592</v>
      </c>
      <c r="B594" s="43"/>
      <c r="C594" s="43"/>
    </row>
    <row r="595" spans="1:3">
      <c r="A595" s="5">
        <v>593</v>
      </c>
      <c r="B595" s="43"/>
      <c r="C595" s="43"/>
    </row>
    <row r="596" spans="1:3">
      <c r="A596" s="5">
        <v>594</v>
      </c>
      <c r="B596" s="43"/>
      <c r="C596" s="43"/>
    </row>
    <row r="597" spans="1:3">
      <c r="A597" s="5">
        <v>595</v>
      </c>
      <c r="B597" s="43"/>
      <c r="C597" s="43"/>
    </row>
    <row r="598" spans="1:3">
      <c r="A598" s="5">
        <v>596</v>
      </c>
      <c r="B598" s="43"/>
      <c r="C598" s="43"/>
    </row>
    <row r="599" spans="1:3">
      <c r="A599" s="5">
        <v>597</v>
      </c>
      <c r="B599" s="43"/>
      <c r="C599" s="43"/>
    </row>
    <row r="600" spans="1:3">
      <c r="A600" s="5">
        <v>598</v>
      </c>
      <c r="B600" s="43"/>
      <c r="C600" s="43"/>
    </row>
    <row r="601" spans="1:3">
      <c r="A601" s="5">
        <v>599</v>
      </c>
      <c r="B601" s="43"/>
      <c r="C601" s="43"/>
    </row>
    <row r="602" spans="1:3">
      <c r="A602" s="5">
        <v>600</v>
      </c>
      <c r="B602" s="43"/>
      <c r="C602" s="43"/>
    </row>
    <row r="603" spans="1:3">
      <c r="A603" s="5">
        <v>601</v>
      </c>
      <c r="B603" s="43"/>
      <c r="C603" s="43"/>
    </row>
    <row r="604" spans="1:3">
      <c r="A604" s="5">
        <v>602</v>
      </c>
      <c r="B604" s="43"/>
      <c r="C604" s="43"/>
    </row>
    <row r="605" spans="1:3">
      <c r="A605" s="5">
        <v>603</v>
      </c>
      <c r="B605" s="43"/>
      <c r="C605" s="43"/>
    </row>
    <row r="606" spans="1:3">
      <c r="A606" s="5">
        <v>604</v>
      </c>
      <c r="B606" s="43"/>
      <c r="C606" s="43"/>
    </row>
    <row r="607" spans="1:3">
      <c r="A607" s="5">
        <v>605</v>
      </c>
      <c r="B607" s="43"/>
      <c r="C607" s="43"/>
    </row>
    <row r="608" spans="1:3">
      <c r="A608" s="5">
        <v>606</v>
      </c>
      <c r="B608" s="43"/>
      <c r="C608" s="43"/>
    </row>
    <row r="609" spans="1:3">
      <c r="A609" s="5">
        <v>607</v>
      </c>
      <c r="B609" s="43"/>
      <c r="C609" s="43"/>
    </row>
    <row r="610" spans="1:3">
      <c r="A610" s="5">
        <v>608</v>
      </c>
      <c r="B610" s="43"/>
      <c r="C610" s="43"/>
    </row>
    <row r="611" spans="1:3">
      <c r="A611" s="5">
        <v>609</v>
      </c>
      <c r="B611" s="43"/>
      <c r="C611" s="43"/>
    </row>
    <row r="612" spans="1:3">
      <c r="A612" s="5">
        <v>610</v>
      </c>
      <c r="B612" s="43"/>
      <c r="C612" s="43"/>
    </row>
    <row r="613" spans="1:3">
      <c r="A613" s="5">
        <v>611</v>
      </c>
      <c r="B613" s="43"/>
      <c r="C613" s="43"/>
    </row>
    <row r="614" spans="1:3">
      <c r="A614" s="5">
        <v>612</v>
      </c>
      <c r="B614" s="43"/>
      <c r="C614" s="43"/>
    </row>
    <row r="615" spans="1:3">
      <c r="A615" s="5">
        <v>613</v>
      </c>
      <c r="B615" s="43"/>
      <c r="C615" s="43"/>
    </row>
    <row r="616" spans="1:3">
      <c r="A616" s="5">
        <v>614</v>
      </c>
      <c r="B616" s="43"/>
      <c r="C616" s="43"/>
    </row>
    <row r="617" spans="1:3">
      <c r="A617" s="5">
        <v>615</v>
      </c>
      <c r="B617" s="43"/>
      <c r="C617" s="43"/>
    </row>
    <row r="618" spans="1:3">
      <c r="A618" s="5">
        <v>616</v>
      </c>
      <c r="B618" s="43"/>
      <c r="C618" s="43"/>
    </row>
    <row r="619" spans="1:3">
      <c r="A619" s="5">
        <v>617</v>
      </c>
      <c r="B619" s="43"/>
      <c r="C619" s="43"/>
    </row>
    <row r="620" spans="1:3">
      <c r="A620" s="5">
        <v>618</v>
      </c>
      <c r="B620" s="43"/>
      <c r="C620" s="43"/>
    </row>
    <row r="621" spans="1:3">
      <c r="A621" s="5">
        <v>619</v>
      </c>
      <c r="B621" s="43"/>
      <c r="C621" s="43"/>
    </row>
    <row r="622" spans="1:3">
      <c r="A622" s="5">
        <v>620</v>
      </c>
      <c r="B622" s="43"/>
      <c r="C622" s="43"/>
    </row>
    <row r="623" spans="1:3">
      <c r="A623" s="5">
        <v>621</v>
      </c>
      <c r="B623" s="43"/>
      <c r="C623" s="43"/>
    </row>
    <row r="624" spans="1:3">
      <c r="A624" s="5">
        <v>622</v>
      </c>
      <c r="B624" s="43"/>
      <c r="C624" s="43"/>
    </row>
    <row r="625" spans="1:3">
      <c r="A625" s="5">
        <v>623</v>
      </c>
      <c r="B625" s="43"/>
      <c r="C625" s="43"/>
    </row>
    <row r="626" spans="1:3">
      <c r="A626" s="5">
        <v>624</v>
      </c>
      <c r="B626" s="43"/>
      <c r="C626" s="43"/>
    </row>
    <row r="627" spans="1:3">
      <c r="A627" s="5">
        <v>625</v>
      </c>
      <c r="B627" s="43"/>
      <c r="C627" s="43"/>
    </row>
    <row r="628" spans="1:3">
      <c r="A628" s="5">
        <v>626</v>
      </c>
      <c r="B628" s="43"/>
      <c r="C628" s="43"/>
    </row>
    <row r="629" spans="1:3">
      <c r="A629" s="5">
        <v>627</v>
      </c>
      <c r="B629" s="43"/>
      <c r="C629" s="43"/>
    </row>
    <row r="630" spans="1:3">
      <c r="A630" s="5">
        <v>628</v>
      </c>
      <c r="B630" s="43"/>
      <c r="C630" s="43"/>
    </row>
    <row r="631" spans="1:3">
      <c r="A631" s="5">
        <v>629</v>
      </c>
      <c r="B631" s="43"/>
      <c r="C631" s="43"/>
    </row>
    <row r="632" spans="1:3">
      <c r="A632" s="5">
        <v>630</v>
      </c>
      <c r="B632" s="43"/>
      <c r="C632" s="43"/>
    </row>
    <row r="633" spans="1:3">
      <c r="A633" s="5">
        <v>631</v>
      </c>
      <c r="B633" s="43"/>
      <c r="C633" s="43"/>
    </row>
    <row r="634" spans="1:3">
      <c r="A634" s="5">
        <v>632</v>
      </c>
      <c r="B634" s="43"/>
      <c r="C634" s="43"/>
    </row>
    <row r="635" spans="1:3">
      <c r="A635" s="5">
        <v>633</v>
      </c>
      <c r="B635" s="43"/>
      <c r="C635" s="43"/>
    </row>
    <row r="636" spans="1:3">
      <c r="A636" s="5">
        <v>634</v>
      </c>
      <c r="B636" s="43"/>
      <c r="C636" s="43"/>
    </row>
    <row r="637" spans="1:3">
      <c r="A637" s="5">
        <v>635</v>
      </c>
      <c r="B637" s="43"/>
      <c r="C637" s="43"/>
    </row>
    <row r="638" spans="1:3">
      <c r="A638" s="5">
        <v>636</v>
      </c>
      <c r="B638" s="43"/>
      <c r="C638" s="43"/>
    </row>
    <row r="639" spans="1:3">
      <c r="A639" s="5">
        <v>637</v>
      </c>
      <c r="B639" s="43"/>
      <c r="C639" s="43"/>
    </row>
    <row r="640" spans="1:3">
      <c r="A640" s="5">
        <v>638</v>
      </c>
      <c r="B640" s="43"/>
      <c r="C640" s="43"/>
    </row>
    <row r="641" spans="1:3">
      <c r="A641" s="5">
        <v>639</v>
      </c>
      <c r="B641" s="43"/>
      <c r="C641" s="43"/>
    </row>
    <row r="642" spans="1:3">
      <c r="A642" s="5">
        <v>640</v>
      </c>
      <c r="B642" s="43"/>
      <c r="C642" s="43"/>
    </row>
    <row r="643" spans="1:3">
      <c r="A643" s="5">
        <v>641</v>
      </c>
      <c r="B643" s="43"/>
      <c r="C643" s="43"/>
    </row>
    <row r="644" spans="1:3">
      <c r="A644" s="5">
        <v>642</v>
      </c>
      <c r="B644" s="43"/>
      <c r="C644" s="43"/>
    </row>
    <row r="645" spans="1:3">
      <c r="A645" s="5">
        <v>643</v>
      </c>
      <c r="B645" s="43"/>
      <c r="C645" s="43"/>
    </row>
    <row r="646" spans="1:3">
      <c r="A646" s="5">
        <v>644</v>
      </c>
      <c r="B646" s="43"/>
      <c r="C646" s="43"/>
    </row>
    <row r="647" spans="1:3">
      <c r="A647" s="5">
        <v>645</v>
      </c>
      <c r="B647" s="43"/>
      <c r="C647" s="43"/>
    </row>
    <row r="648" spans="1:3">
      <c r="A648" s="5">
        <v>646</v>
      </c>
      <c r="B648" s="43"/>
      <c r="C648" s="43"/>
    </row>
    <row r="649" spans="1:3">
      <c r="A649" s="5">
        <v>647</v>
      </c>
      <c r="B649" s="43"/>
      <c r="C649" s="43"/>
    </row>
    <row r="650" spans="1:3">
      <c r="A650" s="5">
        <v>648</v>
      </c>
      <c r="B650" s="43"/>
      <c r="C650" s="43"/>
    </row>
    <row r="651" spans="1:3">
      <c r="A651" s="5">
        <v>649</v>
      </c>
      <c r="B651" s="43"/>
      <c r="C651" s="43"/>
    </row>
    <row r="652" spans="1:3">
      <c r="A652" s="5">
        <v>650</v>
      </c>
      <c r="B652" s="43"/>
      <c r="C652" s="43"/>
    </row>
    <row r="653" spans="1:3">
      <c r="A653" s="5">
        <v>651</v>
      </c>
      <c r="B653" s="43"/>
      <c r="C653" s="43"/>
    </row>
    <row r="654" spans="1:3">
      <c r="A654" s="5">
        <v>652</v>
      </c>
      <c r="B654" s="43"/>
      <c r="C654" s="43"/>
    </row>
    <row r="655" spans="1:3">
      <c r="A655" s="5">
        <v>653</v>
      </c>
      <c r="B655" s="43"/>
      <c r="C655" s="43"/>
    </row>
    <row r="656" spans="1:3">
      <c r="A656" s="5">
        <v>654</v>
      </c>
      <c r="B656" s="43"/>
      <c r="C656" s="43"/>
    </row>
    <row r="657" spans="1:3">
      <c r="A657" s="5">
        <v>655</v>
      </c>
      <c r="B657" s="43"/>
      <c r="C657" s="43"/>
    </row>
    <row r="658" spans="1:3">
      <c r="A658" s="5">
        <v>656</v>
      </c>
      <c r="B658" s="43"/>
      <c r="C658" s="43"/>
    </row>
    <row r="659" spans="1:3">
      <c r="A659" s="5">
        <v>657</v>
      </c>
      <c r="B659" s="43"/>
      <c r="C659" s="43"/>
    </row>
    <row r="660" spans="1:3">
      <c r="A660" s="5">
        <v>658</v>
      </c>
      <c r="B660" s="43"/>
      <c r="C660" s="43"/>
    </row>
    <row r="661" spans="1:3">
      <c r="A661" s="5">
        <v>659</v>
      </c>
      <c r="B661" s="43"/>
      <c r="C661" s="43"/>
    </row>
    <row r="662" spans="1:3">
      <c r="A662" s="5">
        <v>660</v>
      </c>
      <c r="B662" s="43"/>
      <c r="C662" s="43"/>
    </row>
    <row r="663" spans="1:3">
      <c r="A663" s="5">
        <v>661</v>
      </c>
      <c r="B663" s="43"/>
      <c r="C663" s="43"/>
    </row>
    <row r="664" spans="1:3">
      <c r="A664" s="5">
        <v>662</v>
      </c>
      <c r="B664" s="43"/>
      <c r="C664" s="43"/>
    </row>
    <row r="665" spans="1:3">
      <c r="A665" s="5">
        <v>663</v>
      </c>
      <c r="B665" s="43"/>
      <c r="C665" s="43"/>
    </row>
    <row r="666" spans="1:3">
      <c r="A666" s="5">
        <v>664</v>
      </c>
      <c r="B666" s="43"/>
      <c r="C666" s="43"/>
    </row>
    <row r="667" spans="1:3">
      <c r="A667" s="5">
        <v>665</v>
      </c>
      <c r="B667" s="43"/>
      <c r="C667" s="43"/>
    </row>
    <row r="668" spans="1:3">
      <c r="A668" s="5">
        <v>666</v>
      </c>
      <c r="B668" s="43"/>
      <c r="C668" s="43"/>
    </row>
    <row r="669" spans="1:3">
      <c r="A669" s="5">
        <v>667</v>
      </c>
      <c r="B669" s="43"/>
      <c r="C669" s="43"/>
    </row>
    <row r="670" spans="1:3">
      <c r="A670" s="5">
        <v>668</v>
      </c>
      <c r="B670" s="43"/>
      <c r="C670" s="43"/>
    </row>
    <row r="671" spans="1:3">
      <c r="A671" s="5">
        <v>669</v>
      </c>
      <c r="B671" s="43"/>
      <c r="C671" s="43"/>
    </row>
    <row r="672" spans="1:3">
      <c r="A672" s="5">
        <v>670</v>
      </c>
      <c r="B672" s="43"/>
      <c r="C672" s="43"/>
    </row>
    <row r="673" spans="1:3">
      <c r="A673" s="5">
        <v>671</v>
      </c>
      <c r="B673" s="43"/>
      <c r="C673" s="43"/>
    </row>
    <row r="674" spans="1:3">
      <c r="A674" s="5">
        <v>672</v>
      </c>
      <c r="B674" s="43"/>
      <c r="C674" s="43"/>
    </row>
    <row r="675" spans="1:3">
      <c r="A675" s="5">
        <v>673</v>
      </c>
      <c r="B675" s="43"/>
      <c r="C675" s="43"/>
    </row>
    <row r="676" spans="1:3">
      <c r="A676" s="5">
        <v>674</v>
      </c>
      <c r="B676" s="43"/>
      <c r="C676" s="43"/>
    </row>
    <row r="677" spans="1:3">
      <c r="A677" s="5">
        <v>675</v>
      </c>
      <c r="B677" s="43"/>
      <c r="C677" s="43"/>
    </row>
    <row r="678" spans="1:3">
      <c r="A678" s="5">
        <v>676</v>
      </c>
      <c r="B678" s="43"/>
      <c r="C678" s="43"/>
    </row>
    <row r="679" spans="1:3">
      <c r="A679" s="5">
        <v>677</v>
      </c>
      <c r="B679" s="43"/>
      <c r="C679" s="43"/>
    </row>
    <row r="680" spans="1:3">
      <c r="A680" s="5">
        <v>678</v>
      </c>
      <c r="B680" s="43"/>
      <c r="C680" s="43"/>
    </row>
    <row r="681" spans="1:3">
      <c r="A681" s="5">
        <v>679</v>
      </c>
      <c r="B681" s="43"/>
      <c r="C681" s="43"/>
    </row>
    <row r="682" spans="1:3">
      <c r="A682" s="5">
        <v>680</v>
      </c>
      <c r="B682" s="43"/>
      <c r="C682" s="43"/>
    </row>
    <row r="683" spans="1:3">
      <c r="A683" s="5">
        <v>681</v>
      </c>
      <c r="B683" s="43"/>
      <c r="C683" s="43"/>
    </row>
    <row r="684" spans="1:3">
      <c r="A684" s="5">
        <v>682</v>
      </c>
      <c r="B684" s="43"/>
      <c r="C684" s="43"/>
    </row>
    <row r="685" spans="1:3">
      <c r="A685" s="5">
        <v>683</v>
      </c>
      <c r="B685" s="43"/>
      <c r="C685" s="43"/>
    </row>
    <row r="686" spans="1:3">
      <c r="A686" s="5">
        <v>684</v>
      </c>
      <c r="B686" s="43"/>
      <c r="C686" s="43"/>
    </row>
    <row r="687" spans="1:3">
      <c r="A687" s="5">
        <v>685</v>
      </c>
      <c r="B687" s="43"/>
      <c r="C687" s="43"/>
    </row>
    <row r="688" spans="1:3">
      <c r="A688" s="5">
        <v>686</v>
      </c>
      <c r="B688" s="43"/>
      <c r="C688" s="43"/>
    </row>
    <row r="689" spans="1:3">
      <c r="A689" s="5">
        <v>687</v>
      </c>
      <c r="B689" s="43"/>
      <c r="C689" s="43"/>
    </row>
    <row r="690" spans="1:3">
      <c r="A690" s="5">
        <v>688</v>
      </c>
      <c r="B690" s="43"/>
      <c r="C690" s="43"/>
    </row>
    <row r="691" spans="1:3">
      <c r="A691" s="5">
        <v>689</v>
      </c>
      <c r="B691" s="43"/>
      <c r="C691" s="43"/>
    </row>
    <row r="692" spans="1:3">
      <c r="A692" s="5">
        <v>690</v>
      </c>
      <c r="B692" s="43"/>
      <c r="C692" s="43"/>
    </row>
    <row r="693" spans="1:3">
      <c r="A693" s="5">
        <v>691</v>
      </c>
      <c r="B693" s="43"/>
      <c r="C693" s="43"/>
    </row>
    <row r="694" spans="1:3">
      <c r="A694" s="5">
        <v>692</v>
      </c>
      <c r="B694" s="43"/>
      <c r="C694" s="43"/>
    </row>
    <row r="695" spans="1:3">
      <c r="A695" s="5">
        <v>693</v>
      </c>
      <c r="B695" s="43"/>
      <c r="C695" s="43"/>
    </row>
    <row r="696" spans="1:3">
      <c r="A696" s="5">
        <v>694</v>
      </c>
      <c r="B696" s="43"/>
      <c r="C696" s="43"/>
    </row>
    <row r="697" spans="1:3">
      <c r="A697" s="5">
        <v>695</v>
      </c>
      <c r="B697" s="43"/>
      <c r="C697" s="43"/>
    </row>
    <row r="698" spans="1:3">
      <c r="A698" s="5">
        <v>696</v>
      </c>
      <c r="B698" s="43"/>
      <c r="C698" s="43"/>
    </row>
    <row r="699" spans="1:3">
      <c r="A699" s="5">
        <v>697</v>
      </c>
      <c r="B699" s="43"/>
      <c r="C699" s="43"/>
    </row>
    <row r="700" spans="1:3">
      <c r="A700" s="5">
        <v>698</v>
      </c>
      <c r="B700" s="43"/>
      <c r="C700" s="43"/>
    </row>
    <row r="701" spans="1:3">
      <c r="A701" s="5">
        <v>699</v>
      </c>
      <c r="B701" s="43"/>
      <c r="C701" s="43"/>
    </row>
    <row r="702" spans="1:3">
      <c r="A702" s="5">
        <v>700</v>
      </c>
      <c r="B702" s="43"/>
      <c r="C702" s="43"/>
    </row>
    <row r="703" spans="1:3">
      <c r="A703" s="5">
        <v>701</v>
      </c>
      <c r="B703" s="43"/>
      <c r="C703" s="43"/>
    </row>
    <row r="704" spans="1:3">
      <c r="A704" s="5">
        <v>702</v>
      </c>
      <c r="B704" s="43"/>
      <c r="C704" s="43"/>
    </row>
    <row r="705" spans="1:3">
      <c r="A705" s="5">
        <v>703</v>
      </c>
      <c r="B705" s="43"/>
      <c r="C705" s="43"/>
    </row>
    <row r="706" spans="1:3">
      <c r="A706" s="5">
        <v>704</v>
      </c>
      <c r="B706" s="43"/>
      <c r="C706" s="43"/>
    </row>
    <row r="707" spans="1:3">
      <c r="A707" s="5">
        <v>705</v>
      </c>
      <c r="B707" s="43"/>
      <c r="C707" s="43"/>
    </row>
    <row r="708" spans="1:3">
      <c r="A708" s="5">
        <v>706</v>
      </c>
      <c r="B708" s="43"/>
      <c r="C708" s="43"/>
    </row>
    <row r="709" spans="1:3">
      <c r="A709" s="5">
        <v>707</v>
      </c>
      <c r="B709" s="43"/>
      <c r="C709" s="43"/>
    </row>
    <row r="710" spans="1:3">
      <c r="A710" s="5">
        <v>708</v>
      </c>
      <c r="B710" s="43"/>
      <c r="C710" s="43"/>
    </row>
    <row r="711" spans="1:3">
      <c r="A711" s="5">
        <v>709</v>
      </c>
      <c r="B711" s="43"/>
      <c r="C711" s="43"/>
    </row>
    <row r="712" spans="1:3">
      <c r="A712" s="5">
        <v>710</v>
      </c>
      <c r="B712" s="43"/>
      <c r="C712" s="43"/>
    </row>
    <row r="713" spans="1:3">
      <c r="A713" s="5">
        <v>711</v>
      </c>
      <c r="B713" s="43"/>
      <c r="C713" s="43"/>
    </row>
    <row r="714" spans="1:3">
      <c r="A714" s="5">
        <v>712</v>
      </c>
      <c r="B714" s="43"/>
      <c r="C714" s="43"/>
    </row>
    <row r="715" spans="1:3">
      <c r="A715" s="5">
        <v>713</v>
      </c>
      <c r="B715" s="43"/>
      <c r="C715" s="43"/>
    </row>
    <row r="716" spans="1:3">
      <c r="A716" s="5">
        <v>714</v>
      </c>
      <c r="B716" s="43"/>
      <c r="C716" s="43"/>
    </row>
    <row r="717" spans="1:3">
      <c r="A717" s="5">
        <v>715</v>
      </c>
      <c r="B717" s="43"/>
      <c r="C717" s="43"/>
    </row>
    <row r="718" spans="1:3">
      <c r="A718" s="5">
        <v>716</v>
      </c>
      <c r="B718" s="43"/>
      <c r="C718" s="43"/>
    </row>
    <row r="719" spans="1:3">
      <c r="A719" s="5">
        <v>717</v>
      </c>
      <c r="B719" s="43"/>
      <c r="C719" s="43"/>
    </row>
    <row r="720" spans="1:3">
      <c r="A720" s="5">
        <v>718</v>
      </c>
      <c r="B720" s="43"/>
      <c r="C720" s="43"/>
    </row>
    <row r="721" spans="1:3">
      <c r="A721" s="5">
        <v>719</v>
      </c>
      <c r="B721" s="43"/>
      <c r="C721" s="43"/>
    </row>
    <row r="722" spans="1:3">
      <c r="A722" s="5">
        <v>720</v>
      </c>
      <c r="B722" s="43"/>
      <c r="C722" s="43"/>
    </row>
    <row r="723" spans="1:3">
      <c r="A723" s="5">
        <v>721</v>
      </c>
      <c r="B723" s="43"/>
      <c r="C723" s="43"/>
    </row>
    <row r="724" spans="1:3">
      <c r="A724" s="5">
        <v>722</v>
      </c>
      <c r="B724" s="43"/>
      <c r="C724" s="43"/>
    </row>
    <row r="725" spans="1:3">
      <c r="A725" s="5">
        <v>723</v>
      </c>
      <c r="B725" s="43"/>
      <c r="C725" s="43"/>
    </row>
    <row r="726" spans="1:3">
      <c r="A726" s="5">
        <v>724</v>
      </c>
      <c r="B726" s="43"/>
      <c r="C726" s="43"/>
    </row>
    <row r="727" spans="1:3">
      <c r="A727" s="5">
        <v>725</v>
      </c>
      <c r="B727" s="43"/>
      <c r="C727" s="43"/>
    </row>
    <row r="728" spans="1:3">
      <c r="A728" s="5">
        <v>726</v>
      </c>
      <c r="B728" s="43"/>
      <c r="C728" s="43"/>
    </row>
    <row r="729" spans="1:3">
      <c r="A729" s="5">
        <v>727</v>
      </c>
      <c r="B729" s="43"/>
      <c r="C729" s="43"/>
    </row>
    <row r="730" spans="1:3">
      <c r="A730" s="5">
        <v>728</v>
      </c>
      <c r="B730" s="43"/>
      <c r="C730" s="43"/>
    </row>
    <row r="731" spans="1:3">
      <c r="A731" s="5">
        <v>729</v>
      </c>
      <c r="B731" s="43"/>
      <c r="C731" s="43"/>
    </row>
    <row r="732" spans="1:3">
      <c r="A732" s="5">
        <v>730</v>
      </c>
      <c r="B732" s="43"/>
      <c r="C732" s="43"/>
    </row>
    <row r="733" spans="1:3">
      <c r="A733" s="5">
        <v>731</v>
      </c>
      <c r="B733" s="43"/>
      <c r="C733" s="43"/>
    </row>
    <row r="734" spans="1:3">
      <c r="A734" s="5">
        <v>732</v>
      </c>
      <c r="B734" s="43"/>
      <c r="C734" s="43"/>
    </row>
    <row r="735" spans="1:3">
      <c r="A735" s="5">
        <v>733</v>
      </c>
      <c r="B735" s="43"/>
      <c r="C735" s="43"/>
    </row>
    <row r="736" spans="1:3">
      <c r="A736" s="5">
        <v>734</v>
      </c>
      <c r="B736" s="43"/>
      <c r="C736" s="43"/>
    </row>
    <row r="737" spans="1:3">
      <c r="A737" s="5">
        <v>735</v>
      </c>
      <c r="B737" s="43"/>
      <c r="C737" s="43"/>
    </row>
    <row r="738" spans="1:3">
      <c r="A738" s="5">
        <v>736</v>
      </c>
      <c r="B738" s="43"/>
      <c r="C738" s="43"/>
    </row>
    <row r="739" spans="1:3">
      <c r="A739" s="5">
        <v>737</v>
      </c>
      <c r="B739" s="43"/>
      <c r="C739" s="43"/>
    </row>
    <row r="740" spans="1:3">
      <c r="A740" s="5">
        <v>738</v>
      </c>
      <c r="B740" s="43"/>
      <c r="C740" s="43"/>
    </row>
    <row r="741" spans="1:3">
      <c r="A741" s="5">
        <v>739</v>
      </c>
      <c r="B741" s="43"/>
      <c r="C741" s="43"/>
    </row>
    <row r="742" spans="1:3">
      <c r="A742" s="5">
        <v>740</v>
      </c>
      <c r="B742" s="43"/>
      <c r="C742" s="43"/>
    </row>
    <row r="743" spans="1:3">
      <c r="A743" s="5">
        <v>741</v>
      </c>
      <c r="B743" s="43"/>
      <c r="C743" s="43"/>
    </row>
    <row r="744" spans="1:3">
      <c r="A744" s="5">
        <v>742</v>
      </c>
      <c r="B744" s="43"/>
      <c r="C744" s="43"/>
    </row>
    <row r="745" spans="1:3">
      <c r="A745" s="5">
        <v>743</v>
      </c>
      <c r="B745" s="43"/>
      <c r="C745" s="43"/>
    </row>
    <row r="746" spans="1:3">
      <c r="A746" s="5">
        <v>744</v>
      </c>
      <c r="B746" s="43"/>
      <c r="C746" s="43"/>
    </row>
    <row r="747" spans="1:3">
      <c r="A747" s="5">
        <v>745</v>
      </c>
      <c r="B747" s="43"/>
      <c r="C747" s="43"/>
    </row>
    <row r="748" spans="1:3">
      <c r="A748" s="5">
        <v>746</v>
      </c>
      <c r="B748" s="43"/>
      <c r="C748" s="43"/>
    </row>
    <row r="749" spans="1:3">
      <c r="A749" s="5">
        <v>747</v>
      </c>
      <c r="B749" s="43"/>
      <c r="C749" s="43"/>
    </row>
    <row r="750" spans="1:3">
      <c r="A750" s="5">
        <v>748</v>
      </c>
      <c r="B750" s="43"/>
      <c r="C750" s="43"/>
    </row>
    <row r="751" spans="1:3">
      <c r="A751" s="5">
        <v>749</v>
      </c>
      <c r="B751" s="43"/>
      <c r="C751" s="43"/>
    </row>
    <row r="752" spans="1:3">
      <c r="A752" s="5">
        <v>750</v>
      </c>
      <c r="B752" s="43"/>
      <c r="C752" s="43"/>
    </row>
    <row r="753" spans="1:3">
      <c r="A753" s="5">
        <v>751</v>
      </c>
      <c r="B753" s="43"/>
      <c r="C753" s="43"/>
    </row>
    <row r="754" spans="1:3">
      <c r="A754" s="5">
        <v>752</v>
      </c>
      <c r="B754" s="43"/>
      <c r="C754" s="43"/>
    </row>
    <row r="755" spans="1:3">
      <c r="A755" s="5">
        <v>753</v>
      </c>
      <c r="B755" s="43"/>
      <c r="C755" s="43"/>
    </row>
    <row r="756" spans="1:3">
      <c r="A756" s="5">
        <v>754</v>
      </c>
      <c r="B756" s="43"/>
      <c r="C756" s="43"/>
    </row>
    <row r="757" spans="1:3">
      <c r="A757" s="5">
        <v>755</v>
      </c>
      <c r="B757" s="43"/>
      <c r="C757" s="43"/>
    </row>
    <row r="758" spans="1:3">
      <c r="A758" s="5">
        <v>756</v>
      </c>
      <c r="B758" s="43"/>
      <c r="C758" s="43"/>
    </row>
    <row r="759" spans="1:3">
      <c r="A759" s="5">
        <v>757</v>
      </c>
      <c r="B759" s="43"/>
      <c r="C759" s="43"/>
    </row>
    <row r="760" spans="1:3">
      <c r="A760" s="5">
        <v>758</v>
      </c>
      <c r="B760" s="43"/>
      <c r="C760" s="43"/>
    </row>
    <row r="761" spans="1:3">
      <c r="A761" s="5">
        <v>759</v>
      </c>
      <c r="B761" s="43"/>
      <c r="C761" s="43"/>
    </row>
    <row r="762" spans="1:3">
      <c r="A762" s="5">
        <v>760</v>
      </c>
      <c r="B762" s="43"/>
      <c r="C762" s="43"/>
    </row>
    <row r="763" spans="1:3">
      <c r="A763" s="5">
        <v>761</v>
      </c>
      <c r="B763" s="43"/>
      <c r="C763" s="43"/>
    </row>
    <row r="764" spans="1:3">
      <c r="A764" s="5">
        <v>762</v>
      </c>
      <c r="B764" s="43"/>
      <c r="C764" s="43"/>
    </row>
    <row r="765" spans="1:3">
      <c r="A765" s="5">
        <v>763</v>
      </c>
      <c r="B765" s="43"/>
      <c r="C765" s="43"/>
    </row>
    <row r="766" spans="1:3">
      <c r="A766" s="5">
        <v>764</v>
      </c>
      <c r="B766" s="43"/>
      <c r="C766" s="43"/>
    </row>
    <row r="767" spans="1:3">
      <c r="A767" s="5">
        <v>765</v>
      </c>
      <c r="B767" s="43"/>
      <c r="C767" s="43"/>
    </row>
    <row r="768" spans="1:3">
      <c r="A768" s="5">
        <v>766</v>
      </c>
      <c r="B768" s="43"/>
      <c r="C768" s="43"/>
    </row>
    <row r="769" spans="1:3">
      <c r="A769" s="5">
        <v>767</v>
      </c>
      <c r="B769" s="43"/>
      <c r="C769" s="43"/>
    </row>
    <row r="770" spans="1:3">
      <c r="A770" s="5">
        <v>768</v>
      </c>
      <c r="B770" s="43"/>
      <c r="C770" s="43"/>
    </row>
    <row r="771" spans="1:3">
      <c r="A771" s="5">
        <v>769</v>
      </c>
      <c r="B771" s="43"/>
      <c r="C771" s="43"/>
    </row>
    <row r="772" spans="1:3">
      <c r="A772" s="5">
        <v>770</v>
      </c>
      <c r="B772" s="43"/>
      <c r="C772" s="43"/>
    </row>
    <row r="773" spans="1:3">
      <c r="A773" s="5">
        <v>771</v>
      </c>
      <c r="B773" s="43"/>
      <c r="C773" s="43"/>
    </row>
    <row r="774" spans="1:3">
      <c r="A774" s="5">
        <v>772</v>
      </c>
      <c r="B774" s="43"/>
      <c r="C774" s="43"/>
    </row>
    <row r="775" spans="1:3">
      <c r="A775" s="5">
        <v>773</v>
      </c>
      <c r="B775" s="43"/>
      <c r="C775" s="43"/>
    </row>
    <row r="776" spans="1:3">
      <c r="A776" s="5">
        <v>774</v>
      </c>
      <c r="B776" s="43"/>
      <c r="C776" s="43"/>
    </row>
    <row r="777" spans="1:3">
      <c r="A777" s="5">
        <v>775</v>
      </c>
      <c r="B777" s="43"/>
      <c r="C777" s="43"/>
    </row>
    <row r="778" spans="1:3">
      <c r="A778" s="5">
        <v>776</v>
      </c>
      <c r="B778" s="43"/>
      <c r="C778" s="43"/>
    </row>
    <row r="779" spans="1:3">
      <c r="A779" s="5">
        <v>777</v>
      </c>
      <c r="B779" s="43"/>
      <c r="C779" s="43"/>
    </row>
    <row r="780" spans="1:3">
      <c r="A780" s="5">
        <v>778</v>
      </c>
      <c r="B780" s="43"/>
      <c r="C780" s="43"/>
    </row>
    <row r="781" spans="1:3">
      <c r="A781" s="5">
        <v>779</v>
      </c>
      <c r="B781" s="43"/>
      <c r="C781" s="43"/>
    </row>
    <row r="782" spans="1:3">
      <c r="A782" s="5">
        <v>780</v>
      </c>
      <c r="B782" s="43"/>
      <c r="C782" s="43"/>
    </row>
    <row r="783" spans="1:3">
      <c r="A783" s="5">
        <v>781</v>
      </c>
      <c r="B783" s="43"/>
      <c r="C783" s="43"/>
    </row>
    <row r="784" spans="1:3">
      <c r="A784" s="5">
        <v>782</v>
      </c>
      <c r="B784" s="43"/>
      <c r="C784" s="43"/>
    </row>
    <row r="785" spans="1:3">
      <c r="A785" s="5">
        <v>783</v>
      </c>
      <c r="B785" s="43"/>
      <c r="C785" s="43"/>
    </row>
    <row r="786" spans="1:3">
      <c r="A786" s="5">
        <v>784</v>
      </c>
      <c r="B786" s="43"/>
      <c r="C786" s="43"/>
    </row>
    <row r="787" spans="1:3">
      <c r="A787" s="5">
        <v>785</v>
      </c>
      <c r="B787" s="43"/>
      <c r="C787" s="43"/>
    </row>
    <row r="788" spans="1:3">
      <c r="A788" s="5">
        <v>786</v>
      </c>
      <c r="B788" s="43"/>
      <c r="C788" s="43"/>
    </row>
    <row r="789" spans="1:3">
      <c r="A789" s="5">
        <v>787</v>
      </c>
      <c r="B789" s="43"/>
      <c r="C789" s="43"/>
    </row>
    <row r="790" spans="1:3">
      <c r="A790" s="5">
        <v>788</v>
      </c>
      <c r="B790" s="43"/>
      <c r="C790" s="43"/>
    </row>
    <row r="791" spans="1:3">
      <c r="A791" s="5">
        <v>789</v>
      </c>
      <c r="B791" s="43"/>
      <c r="C791" s="43"/>
    </row>
    <row r="792" spans="1:3">
      <c r="A792" s="5">
        <v>790</v>
      </c>
      <c r="B792" s="43"/>
      <c r="C792" s="43"/>
    </row>
    <row r="793" spans="1:3">
      <c r="A793" s="5">
        <v>791</v>
      </c>
      <c r="B793" s="43"/>
      <c r="C793" s="43"/>
    </row>
    <row r="794" spans="1:3">
      <c r="A794" s="5">
        <v>792</v>
      </c>
      <c r="B794" s="43"/>
      <c r="C794" s="43"/>
    </row>
    <row r="795" spans="1:3">
      <c r="A795" s="5">
        <v>793</v>
      </c>
      <c r="B795" s="43"/>
      <c r="C795" s="43"/>
    </row>
    <row r="796" spans="1:3">
      <c r="A796" s="5">
        <v>794</v>
      </c>
      <c r="B796" s="43"/>
      <c r="C796" s="43"/>
    </row>
    <row r="797" spans="1:3">
      <c r="A797" s="5">
        <v>795</v>
      </c>
      <c r="B797" s="43"/>
      <c r="C797" s="43"/>
    </row>
    <row r="798" spans="1:3">
      <c r="A798" s="5">
        <v>796</v>
      </c>
      <c r="B798" s="43"/>
      <c r="C798" s="43"/>
    </row>
    <row r="799" spans="1:3">
      <c r="A799" s="5">
        <v>797</v>
      </c>
      <c r="B799" s="43"/>
      <c r="C799" s="43"/>
    </row>
    <row r="800" spans="1:3">
      <c r="A800" s="5">
        <v>798</v>
      </c>
      <c r="B800" s="43"/>
      <c r="C800" s="43"/>
    </row>
    <row r="801" spans="1:3">
      <c r="A801" s="5">
        <v>799</v>
      </c>
      <c r="B801" s="43"/>
      <c r="C801" s="43"/>
    </row>
    <row r="802" spans="1:3">
      <c r="A802" s="5">
        <v>800</v>
      </c>
      <c r="B802" s="43"/>
      <c r="C802" s="43"/>
    </row>
    <row r="803" spans="1:3">
      <c r="A803" s="5">
        <v>801</v>
      </c>
      <c r="B803" s="43"/>
      <c r="C803" s="43"/>
    </row>
    <row r="804" spans="1:3">
      <c r="A804" s="5">
        <v>802</v>
      </c>
      <c r="B804" s="43"/>
      <c r="C804" s="43"/>
    </row>
    <row r="805" spans="1:3">
      <c r="A805" s="5">
        <v>803</v>
      </c>
      <c r="B805" s="43"/>
      <c r="C805" s="43"/>
    </row>
    <row r="806" spans="1:3">
      <c r="A806" s="5">
        <v>804</v>
      </c>
      <c r="B806" s="43"/>
      <c r="C806" s="43"/>
    </row>
    <row r="807" spans="1:3">
      <c r="A807" s="5">
        <v>805</v>
      </c>
      <c r="B807" s="43"/>
      <c r="C807" s="43"/>
    </row>
    <row r="808" spans="1:3">
      <c r="A808" s="5">
        <v>806</v>
      </c>
      <c r="B808" s="43"/>
      <c r="C808" s="43"/>
    </row>
    <row r="809" spans="1:3">
      <c r="A809" s="5">
        <v>807</v>
      </c>
      <c r="B809" s="43"/>
      <c r="C809" s="43"/>
    </row>
    <row r="810" spans="1:3">
      <c r="A810" s="5">
        <v>808</v>
      </c>
      <c r="B810" s="43"/>
      <c r="C810" s="43"/>
    </row>
    <row r="811" spans="1:3">
      <c r="A811" s="5">
        <v>809</v>
      </c>
      <c r="B811" s="43"/>
      <c r="C811" s="43"/>
    </row>
    <row r="812" spans="1:3">
      <c r="A812" s="5">
        <v>810</v>
      </c>
      <c r="B812" s="43"/>
      <c r="C812" s="43"/>
    </row>
    <row r="813" spans="1:3">
      <c r="A813" s="5">
        <v>811</v>
      </c>
      <c r="B813" s="43"/>
      <c r="C813" s="43"/>
    </row>
    <row r="814" spans="1:3">
      <c r="A814" s="5">
        <v>812</v>
      </c>
      <c r="B814" s="43"/>
      <c r="C814" s="43"/>
    </row>
    <row r="815" spans="1:3">
      <c r="A815" s="5">
        <v>813</v>
      </c>
      <c r="B815" s="43"/>
      <c r="C815" s="43"/>
    </row>
    <row r="816" spans="1:3">
      <c r="A816" s="5">
        <v>814</v>
      </c>
      <c r="B816" s="43"/>
      <c r="C816" s="43"/>
    </row>
    <row r="817" spans="1:3">
      <c r="A817" s="5">
        <v>815</v>
      </c>
      <c r="B817" s="43"/>
      <c r="C817" s="43"/>
    </row>
    <row r="818" spans="1:3">
      <c r="A818" s="5">
        <v>816</v>
      </c>
      <c r="B818" s="43"/>
      <c r="C818" s="43"/>
    </row>
    <row r="819" spans="1:3">
      <c r="A819" s="5">
        <v>817</v>
      </c>
      <c r="B819" s="43"/>
      <c r="C819" s="43"/>
    </row>
    <row r="820" spans="1:3">
      <c r="A820" s="5">
        <v>818</v>
      </c>
      <c r="B820" s="43"/>
      <c r="C820" s="43"/>
    </row>
    <row r="821" spans="1:3">
      <c r="A821" s="5">
        <v>819</v>
      </c>
      <c r="B821" s="43"/>
      <c r="C821" s="43"/>
    </row>
    <row r="822" spans="1:3">
      <c r="A822" s="5">
        <v>820</v>
      </c>
      <c r="B822" s="43"/>
      <c r="C822" s="43"/>
    </row>
    <row r="823" spans="1:3">
      <c r="A823" s="5">
        <v>821</v>
      </c>
      <c r="B823" s="43"/>
      <c r="C823" s="43"/>
    </row>
    <row r="824" spans="1:3">
      <c r="A824" s="5">
        <v>822</v>
      </c>
      <c r="B824" s="43"/>
      <c r="C824" s="43"/>
    </row>
    <row r="825" spans="1:3">
      <c r="A825" s="5">
        <v>823</v>
      </c>
      <c r="B825" s="43"/>
      <c r="C825" s="43"/>
    </row>
    <row r="826" spans="1:3">
      <c r="A826" s="5">
        <v>824</v>
      </c>
      <c r="B826" s="43"/>
      <c r="C826" s="43"/>
    </row>
    <row r="827" spans="1:3">
      <c r="A827" s="5">
        <v>825</v>
      </c>
      <c r="B827" s="43"/>
      <c r="C827" s="43"/>
    </row>
    <row r="828" spans="1:3">
      <c r="A828" s="5">
        <v>826</v>
      </c>
      <c r="B828" s="43"/>
      <c r="C828" s="43"/>
    </row>
    <row r="829" spans="1:3">
      <c r="A829" s="5">
        <v>827</v>
      </c>
      <c r="B829" s="43"/>
      <c r="C829" s="43"/>
    </row>
    <row r="830" spans="1:3">
      <c r="A830" s="5">
        <v>828</v>
      </c>
      <c r="B830" s="43"/>
      <c r="C830" s="43"/>
    </row>
    <row r="831" spans="1:3">
      <c r="A831" s="5">
        <v>829</v>
      </c>
      <c r="B831" s="43"/>
      <c r="C831" s="43"/>
    </row>
    <row r="832" spans="1:3">
      <c r="A832" s="5">
        <v>830</v>
      </c>
      <c r="B832" s="43"/>
      <c r="C832" s="43"/>
    </row>
    <row r="833" spans="1:3">
      <c r="A833" s="5">
        <v>831</v>
      </c>
      <c r="B833" s="43"/>
      <c r="C833" s="43"/>
    </row>
    <row r="834" spans="1:3">
      <c r="A834" s="5">
        <v>832</v>
      </c>
      <c r="B834" s="43"/>
      <c r="C834" s="43"/>
    </row>
    <row r="835" spans="1:3">
      <c r="A835" s="5">
        <v>833</v>
      </c>
      <c r="B835" s="43"/>
      <c r="C835" s="43"/>
    </row>
    <row r="836" spans="1:3">
      <c r="A836" s="5">
        <v>834</v>
      </c>
      <c r="B836" s="43"/>
      <c r="C836" s="43"/>
    </row>
    <row r="837" spans="1:3">
      <c r="A837" s="5">
        <v>835</v>
      </c>
      <c r="B837" s="43"/>
      <c r="C837" s="43"/>
    </row>
    <row r="838" spans="1:3">
      <c r="A838" s="5">
        <v>836</v>
      </c>
      <c r="B838" s="43"/>
      <c r="C838" s="43"/>
    </row>
    <row r="839" spans="1:3">
      <c r="A839" s="5">
        <v>837</v>
      </c>
      <c r="B839" s="43"/>
      <c r="C839" s="43"/>
    </row>
    <row r="840" spans="1:3">
      <c r="A840" s="5">
        <v>838</v>
      </c>
      <c r="B840" s="43"/>
      <c r="C840" s="43"/>
    </row>
    <row r="841" spans="1:3">
      <c r="A841" s="5">
        <v>839</v>
      </c>
      <c r="B841" s="43"/>
      <c r="C841" s="43"/>
    </row>
    <row r="842" spans="1:3">
      <c r="A842" s="5">
        <v>840</v>
      </c>
      <c r="B842" s="43"/>
      <c r="C842" s="43"/>
    </row>
    <row r="843" spans="1:3">
      <c r="A843" s="5">
        <v>841</v>
      </c>
      <c r="B843" s="43"/>
      <c r="C843" s="43"/>
    </row>
    <row r="844" spans="1:3">
      <c r="A844" s="5">
        <v>842</v>
      </c>
      <c r="B844" s="43"/>
      <c r="C844" s="43"/>
    </row>
    <row r="845" spans="1:3">
      <c r="A845" s="5">
        <v>843</v>
      </c>
      <c r="B845" s="43"/>
      <c r="C845" s="43"/>
    </row>
    <row r="846" spans="1:3">
      <c r="A846" s="5">
        <v>844</v>
      </c>
      <c r="B846" s="43"/>
      <c r="C846" s="43"/>
    </row>
    <row r="847" spans="1:3">
      <c r="A847" s="5">
        <v>845</v>
      </c>
      <c r="B847" s="43"/>
      <c r="C847" s="43"/>
    </row>
    <row r="848" spans="1:3">
      <c r="A848" s="5">
        <v>846</v>
      </c>
      <c r="B848" s="43"/>
      <c r="C848" s="43"/>
    </row>
    <row r="849" spans="1:3">
      <c r="A849" s="5">
        <v>847</v>
      </c>
      <c r="B849" s="43"/>
      <c r="C849" s="43"/>
    </row>
    <row r="850" spans="1:3">
      <c r="A850" s="5">
        <v>848</v>
      </c>
      <c r="B850" s="43"/>
      <c r="C850" s="43"/>
    </row>
    <row r="851" spans="1:3">
      <c r="A851" s="5">
        <v>849</v>
      </c>
      <c r="B851" s="43"/>
      <c r="C851" s="43"/>
    </row>
    <row r="852" spans="1:3">
      <c r="A852" s="5">
        <v>850</v>
      </c>
      <c r="B852" s="43"/>
      <c r="C852" s="43"/>
    </row>
    <row r="853" spans="1:3">
      <c r="A853" s="5">
        <v>851</v>
      </c>
      <c r="B853" s="43"/>
      <c r="C853" s="43"/>
    </row>
    <row r="854" spans="1:3">
      <c r="A854" s="5">
        <v>852</v>
      </c>
      <c r="B854" s="43"/>
      <c r="C854" s="43"/>
    </row>
    <row r="855" spans="1:3">
      <c r="A855" s="5">
        <v>853</v>
      </c>
      <c r="B855" s="43"/>
      <c r="C855" s="43"/>
    </row>
    <row r="856" spans="1:3">
      <c r="A856" s="5">
        <v>854</v>
      </c>
      <c r="B856" s="43"/>
      <c r="C856" s="43"/>
    </row>
    <row r="857" spans="1:3">
      <c r="A857" s="5">
        <v>855</v>
      </c>
      <c r="B857" s="43"/>
      <c r="C857" s="43"/>
    </row>
    <row r="858" spans="1:3">
      <c r="A858" s="5">
        <v>856</v>
      </c>
      <c r="B858" s="43"/>
      <c r="C858" s="43"/>
    </row>
    <row r="859" spans="1:3">
      <c r="A859" s="5">
        <v>857</v>
      </c>
      <c r="B859" s="43"/>
      <c r="C859" s="43"/>
    </row>
    <row r="860" spans="1:3">
      <c r="A860" s="5">
        <v>858</v>
      </c>
      <c r="B860" s="43"/>
      <c r="C860" s="43"/>
    </row>
    <row r="861" spans="1:3">
      <c r="A861" s="5">
        <v>859</v>
      </c>
      <c r="B861" s="43"/>
      <c r="C861" s="43"/>
    </row>
    <row r="862" spans="1:3">
      <c r="A862" s="5">
        <v>860</v>
      </c>
      <c r="B862" s="43"/>
      <c r="C862" s="43"/>
    </row>
    <row r="863" spans="1:3">
      <c r="A863" s="5">
        <v>861</v>
      </c>
      <c r="B863" s="43"/>
      <c r="C863" s="43"/>
    </row>
    <row r="864" spans="1:3">
      <c r="A864" s="5">
        <v>862</v>
      </c>
      <c r="B864" s="43"/>
      <c r="C864" s="43"/>
    </row>
    <row r="865" spans="1:3">
      <c r="A865" s="5">
        <v>863</v>
      </c>
      <c r="B865" s="43"/>
      <c r="C865" s="43"/>
    </row>
    <row r="866" spans="1:3">
      <c r="A866" s="5">
        <v>864</v>
      </c>
      <c r="B866" s="43"/>
      <c r="C866" s="43"/>
    </row>
    <row r="867" spans="1:3">
      <c r="A867" s="5">
        <v>865</v>
      </c>
      <c r="B867" s="43"/>
      <c r="C867" s="43"/>
    </row>
    <row r="868" spans="1:3">
      <c r="A868" s="5">
        <v>866</v>
      </c>
      <c r="B868" s="43"/>
      <c r="C868" s="43"/>
    </row>
    <row r="869" spans="1:3">
      <c r="A869" s="5">
        <v>867</v>
      </c>
      <c r="B869" s="43"/>
      <c r="C869" s="43"/>
    </row>
    <row r="870" spans="1:3">
      <c r="A870" s="5">
        <v>868</v>
      </c>
      <c r="B870" s="43"/>
      <c r="C870" s="43"/>
    </row>
    <row r="871" spans="1:3">
      <c r="A871" s="5">
        <v>869</v>
      </c>
      <c r="B871" s="43"/>
      <c r="C871" s="43"/>
    </row>
    <row r="872" spans="1:3">
      <c r="A872" s="5">
        <v>870</v>
      </c>
      <c r="B872" s="43"/>
      <c r="C872" s="43"/>
    </row>
    <row r="873" spans="1:3">
      <c r="A873" s="5">
        <v>871</v>
      </c>
      <c r="B873" s="43"/>
      <c r="C873" s="43"/>
    </row>
    <row r="874" spans="1:3">
      <c r="A874" s="5">
        <v>872</v>
      </c>
      <c r="B874" s="43"/>
      <c r="C874" s="43"/>
    </row>
    <row r="875" spans="1:3">
      <c r="A875" s="5">
        <v>873</v>
      </c>
      <c r="B875" s="43"/>
      <c r="C875" s="43"/>
    </row>
    <row r="876" spans="1:3">
      <c r="A876" s="5">
        <v>874</v>
      </c>
      <c r="B876" s="43"/>
      <c r="C876" s="43"/>
    </row>
    <row r="877" spans="1:3">
      <c r="A877" s="5">
        <v>875</v>
      </c>
      <c r="B877" s="43"/>
      <c r="C877" s="43"/>
    </row>
    <row r="878" spans="1:3">
      <c r="A878" s="5">
        <v>876</v>
      </c>
      <c r="B878" s="43"/>
      <c r="C878" s="43"/>
    </row>
    <row r="879" spans="1:3">
      <c r="A879" s="5">
        <v>877</v>
      </c>
      <c r="B879" s="43"/>
      <c r="C879" s="43"/>
    </row>
    <row r="880" spans="1:3">
      <c r="A880" s="5">
        <v>878</v>
      </c>
      <c r="B880" s="43"/>
      <c r="C880" s="43"/>
    </row>
    <row r="881" spans="1:3">
      <c r="A881" s="5">
        <v>879</v>
      </c>
      <c r="B881" s="43"/>
      <c r="C881" s="43"/>
    </row>
    <row r="882" spans="1:3">
      <c r="A882" s="5">
        <v>880</v>
      </c>
      <c r="B882" s="43"/>
      <c r="C882" s="43"/>
    </row>
    <row r="883" spans="1:3">
      <c r="A883" s="5">
        <v>881</v>
      </c>
      <c r="B883" s="43"/>
      <c r="C883" s="43"/>
    </row>
    <row r="884" spans="1:3">
      <c r="A884" s="5">
        <v>882</v>
      </c>
      <c r="B884" s="43"/>
      <c r="C884" s="43"/>
    </row>
    <row r="885" spans="1:3">
      <c r="A885" s="5">
        <v>883</v>
      </c>
      <c r="B885" s="43"/>
      <c r="C885" s="43"/>
    </row>
    <row r="886" spans="1:3">
      <c r="A886" s="5">
        <v>884</v>
      </c>
      <c r="B886" s="43"/>
      <c r="C886" s="43"/>
    </row>
    <row r="887" spans="1:3">
      <c r="A887" s="5">
        <v>885</v>
      </c>
      <c r="B887" s="43"/>
      <c r="C887" s="43"/>
    </row>
    <row r="888" spans="1:3">
      <c r="A888" s="5">
        <v>886</v>
      </c>
      <c r="B888" s="43"/>
      <c r="C888" s="43"/>
    </row>
    <row r="889" spans="1:3">
      <c r="A889" s="5">
        <v>887</v>
      </c>
      <c r="B889" s="43"/>
      <c r="C889" s="43"/>
    </row>
    <row r="890" spans="1:3">
      <c r="A890" s="5">
        <v>888</v>
      </c>
      <c r="B890" s="43"/>
      <c r="C890" s="43"/>
    </row>
    <row r="891" spans="1:3">
      <c r="A891" s="5">
        <v>889</v>
      </c>
      <c r="B891" s="43"/>
      <c r="C891" s="43"/>
    </row>
    <row r="892" spans="1:3">
      <c r="A892" s="5">
        <v>890</v>
      </c>
      <c r="B892" s="43"/>
      <c r="C892" s="43"/>
    </row>
    <row r="893" spans="1:3">
      <c r="A893" s="5">
        <v>891</v>
      </c>
      <c r="B893" s="43"/>
      <c r="C893" s="43"/>
    </row>
    <row r="894" spans="1:3">
      <c r="A894" s="5">
        <v>892</v>
      </c>
      <c r="B894" s="43"/>
      <c r="C894" s="43"/>
    </row>
    <row r="895" spans="1:3">
      <c r="A895" s="5">
        <v>893</v>
      </c>
      <c r="B895" s="43"/>
      <c r="C895" s="43"/>
    </row>
    <row r="896" spans="1:3">
      <c r="A896" s="5">
        <v>894</v>
      </c>
      <c r="B896" s="43"/>
      <c r="C896" s="43"/>
    </row>
    <row r="897" spans="1:3">
      <c r="A897" s="5">
        <v>895</v>
      </c>
      <c r="B897" s="43"/>
      <c r="C897" s="43"/>
    </row>
    <row r="898" spans="1:3">
      <c r="A898" s="5">
        <v>896</v>
      </c>
      <c r="B898" s="43"/>
      <c r="C898" s="43"/>
    </row>
    <row r="899" spans="1:3">
      <c r="A899" s="5">
        <v>897</v>
      </c>
      <c r="B899" s="43"/>
      <c r="C899" s="43"/>
    </row>
    <row r="900" spans="1:3">
      <c r="A900" s="5">
        <v>898</v>
      </c>
      <c r="B900" s="43"/>
      <c r="C900" s="43"/>
    </row>
    <row r="901" spans="1:3">
      <c r="A901" s="5">
        <v>899</v>
      </c>
      <c r="B901" s="43"/>
      <c r="C901" s="43"/>
    </row>
    <row r="902" spans="1:3">
      <c r="A902" s="5">
        <v>900</v>
      </c>
      <c r="B902" s="43"/>
      <c r="C902" s="43"/>
    </row>
    <row r="903" spans="1:3">
      <c r="A903" s="5">
        <v>901</v>
      </c>
      <c r="B903" s="43"/>
      <c r="C903" s="43"/>
    </row>
    <row r="904" spans="1:3">
      <c r="A904" s="5">
        <v>902</v>
      </c>
      <c r="B904" s="43"/>
      <c r="C904" s="43"/>
    </row>
    <row r="905" spans="1:3">
      <c r="A905" s="5">
        <v>903</v>
      </c>
      <c r="B905" s="43"/>
      <c r="C905" s="43"/>
    </row>
    <row r="906" spans="1:3">
      <c r="A906" s="5">
        <v>904</v>
      </c>
      <c r="B906" s="43"/>
      <c r="C906" s="43"/>
    </row>
    <row r="907" spans="1:3">
      <c r="A907" s="5">
        <v>905</v>
      </c>
      <c r="B907" s="43"/>
      <c r="C907" s="43"/>
    </row>
    <row r="908" spans="1:3">
      <c r="A908" s="5">
        <v>906</v>
      </c>
      <c r="B908" s="43"/>
      <c r="C908" s="43"/>
    </row>
    <row r="909" spans="1:3">
      <c r="A909" s="5">
        <v>907</v>
      </c>
      <c r="B909" s="43"/>
      <c r="C909" s="43"/>
    </row>
    <row r="910" spans="1:3">
      <c r="A910" s="5">
        <v>908</v>
      </c>
      <c r="B910" s="43"/>
      <c r="C910" s="43"/>
    </row>
    <row r="911" spans="1:3">
      <c r="A911" s="5">
        <v>909</v>
      </c>
      <c r="B911" s="43"/>
      <c r="C911" s="43"/>
    </row>
    <row r="912" spans="1:3">
      <c r="A912" s="5">
        <v>910</v>
      </c>
      <c r="B912" s="43"/>
      <c r="C912" s="43"/>
    </row>
    <row r="913" spans="1:3">
      <c r="A913" s="5">
        <v>911</v>
      </c>
      <c r="B913" s="43"/>
      <c r="C913" s="43"/>
    </row>
    <row r="914" spans="1:3">
      <c r="A914" s="5">
        <v>912</v>
      </c>
      <c r="B914" s="43"/>
      <c r="C914" s="43"/>
    </row>
    <row r="915" spans="1:3">
      <c r="A915" s="5">
        <v>913</v>
      </c>
      <c r="B915" s="43"/>
      <c r="C915" s="43"/>
    </row>
    <row r="916" spans="1:3">
      <c r="A916" s="5">
        <v>914</v>
      </c>
      <c r="B916" s="43"/>
      <c r="C916" s="43"/>
    </row>
    <row r="917" spans="1:3">
      <c r="A917" s="5">
        <v>915</v>
      </c>
      <c r="B917" s="43"/>
      <c r="C917" s="43"/>
    </row>
    <row r="918" spans="1:3">
      <c r="A918" s="5">
        <v>916</v>
      </c>
      <c r="B918" s="43"/>
      <c r="C918" s="43"/>
    </row>
    <row r="919" spans="1:3">
      <c r="A919" s="5">
        <v>917</v>
      </c>
      <c r="B919" s="43"/>
      <c r="C919" s="43"/>
    </row>
    <row r="920" spans="1:3">
      <c r="A920" s="5">
        <v>918</v>
      </c>
      <c r="B920" s="43"/>
      <c r="C920" s="43"/>
    </row>
    <row r="921" spans="1:3">
      <c r="A921" s="5">
        <v>919</v>
      </c>
      <c r="B921" s="43"/>
      <c r="C921" s="43"/>
    </row>
    <row r="922" spans="1:3">
      <c r="A922" s="5">
        <v>920</v>
      </c>
      <c r="B922" s="43"/>
      <c r="C922" s="43"/>
    </row>
    <row r="923" spans="1:3">
      <c r="A923" s="5">
        <v>921</v>
      </c>
      <c r="B923" s="43"/>
      <c r="C923" s="43"/>
    </row>
    <row r="924" spans="1:3">
      <c r="A924" s="5">
        <v>922</v>
      </c>
      <c r="B924" s="43"/>
      <c r="C924" s="43"/>
    </row>
    <row r="925" spans="1:3">
      <c r="A925" s="5">
        <v>923</v>
      </c>
      <c r="B925" s="43"/>
      <c r="C925" s="43"/>
    </row>
    <row r="926" spans="1:3">
      <c r="A926" s="5">
        <v>924</v>
      </c>
      <c r="B926" s="43"/>
      <c r="C926" s="43"/>
    </row>
    <row r="927" spans="1:3">
      <c r="A927" s="5">
        <v>925</v>
      </c>
      <c r="B927" s="43"/>
      <c r="C927" s="43"/>
    </row>
    <row r="928" spans="1:3">
      <c r="A928" s="5">
        <v>926</v>
      </c>
      <c r="B928" s="43"/>
      <c r="C928" s="43"/>
    </row>
    <row r="929" spans="1:3">
      <c r="A929" s="5">
        <v>927</v>
      </c>
      <c r="B929" s="43"/>
      <c r="C929" s="43"/>
    </row>
    <row r="930" spans="1:3">
      <c r="A930" s="5">
        <v>928</v>
      </c>
      <c r="B930" s="43"/>
      <c r="C930" s="43"/>
    </row>
    <row r="931" spans="1:3">
      <c r="A931" s="5">
        <v>929</v>
      </c>
      <c r="B931" s="43"/>
      <c r="C931" s="43"/>
    </row>
    <row r="932" spans="1:3">
      <c r="A932" s="5">
        <v>930</v>
      </c>
      <c r="B932" s="43"/>
      <c r="C932" s="43"/>
    </row>
    <row r="933" spans="1:3">
      <c r="A933" s="5">
        <v>931</v>
      </c>
      <c r="B933" s="43"/>
      <c r="C933" s="43"/>
    </row>
    <row r="934" spans="1:3">
      <c r="A934" s="5">
        <v>932</v>
      </c>
      <c r="B934" s="43"/>
      <c r="C934" s="43"/>
    </row>
    <row r="935" spans="1:3">
      <c r="A935" s="5">
        <v>933</v>
      </c>
      <c r="B935" s="43"/>
      <c r="C935" s="43"/>
    </row>
    <row r="936" spans="1:3">
      <c r="A936" s="5">
        <v>934</v>
      </c>
      <c r="B936" s="43"/>
      <c r="C936" s="43"/>
    </row>
    <row r="937" spans="1:3">
      <c r="A937" s="5">
        <v>935</v>
      </c>
      <c r="B937" s="43"/>
      <c r="C937" s="43"/>
    </row>
    <row r="938" spans="1:3">
      <c r="A938" s="5">
        <v>936</v>
      </c>
      <c r="B938" s="43"/>
      <c r="C938" s="43"/>
    </row>
    <row r="939" spans="1:3">
      <c r="A939" s="5">
        <v>937</v>
      </c>
      <c r="B939" s="43"/>
      <c r="C939" s="43"/>
    </row>
    <row r="940" spans="1:3">
      <c r="A940" s="5">
        <v>938</v>
      </c>
      <c r="B940" s="43"/>
      <c r="C940" s="43"/>
    </row>
    <row r="941" spans="1:3">
      <c r="A941" s="5">
        <v>939</v>
      </c>
      <c r="B941" s="43"/>
      <c r="C941" s="43"/>
    </row>
    <row r="942" spans="1:3">
      <c r="A942" s="5">
        <v>940</v>
      </c>
      <c r="B942" s="43"/>
      <c r="C942" s="43"/>
    </row>
    <row r="943" spans="1:3">
      <c r="A943" s="5">
        <v>941</v>
      </c>
      <c r="B943" s="43"/>
      <c r="C943" s="43"/>
    </row>
    <row r="944" spans="1:3">
      <c r="A944" s="5">
        <v>942</v>
      </c>
      <c r="B944" s="43"/>
      <c r="C944" s="43"/>
    </row>
    <row r="945" spans="1:3">
      <c r="A945" s="5">
        <v>943</v>
      </c>
      <c r="B945" s="43"/>
      <c r="C945" s="43"/>
    </row>
    <row r="946" spans="1:3">
      <c r="A946" s="5">
        <v>944</v>
      </c>
      <c r="B946" s="43"/>
      <c r="C946" s="43"/>
    </row>
    <row r="947" spans="1:3">
      <c r="A947" s="5">
        <v>945</v>
      </c>
      <c r="B947" s="43"/>
      <c r="C947" s="43"/>
    </row>
    <row r="948" spans="1:3">
      <c r="A948" s="5">
        <v>946</v>
      </c>
      <c r="B948" s="43"/>
      <c r="C948" s="43"/>
    </row>
    <row r="949" spans="1:3">
      <c r="A949" s="5">
        <v>947</v>
      </c>
      <c r="B949" s="43"/>
      <c r="C949" s="43"/>
    </row>
    <row r="950" spans="1:3">
      <c r="A950" s="5">
        <v>948</v>
      </c>
      <c r="B950" s="43"/>
      <c r="C950" s="43"/>
    </row>
    <row r="951" spans="1:3">
      <c r="A951" s="5">
        <v>949</v>
      </c>
      <c r="B951" s="43"/>
      <c r="C951" s="43"/>
    </row>
    <row r="952" spans="1:3">
      <c r="A952" s="5">
        <v>950</v>
      </c>
      <c r="B952" s="43"/>
      <c r="C952" s="43"/>
    </row>
    <row r="953" spans="1:3">
      <c r="A953" s="5">
        <v>951</v>
      </c>
      <c r="B953" s="43"/>
      <c r="C953" s="43"/>
    </row>
    <row r="954" spans="1:3">
      <c r="A954" s="5">
        <v>952</v>
      </c>
      <c r="B954" s="43"/>
      <c r="C954" s="43"/>
    </row>
    <row r="955" spans="1:3">
      <c r="A955" s="5">
        <v>953</v>
      </c>
      <c r="B955" s="43"/>
      <c r="C955" s="43"/>
    </row>
    <row r="956" spans="1:3">
      <c r="A956" s="5">
        <v>954</v>
      </c>
      <c r="B956" s="43"/>
      <c r="C956" s="43"/>
    </row>
    <row r="957" spans="1:3">
      <c r="A957" s="5">
        <v>955</v>
      </c>
      <c r="B957" s="43"/>
      <c r="C957" s="43"/>
    </row>
    <row r="958" spans="1:3">
      <c r="A958" s="5">
        <v>956</v>
      </c>
      <c r="B958" s="43"/>
      <c r="C958" s="43"/>
    </row>
    <row r="959" spans="1:3">
      <c r="A959" s="5">
        <v>957</v>
      </c>
      <c r="B959" s="43"/>
      <c r="C959" s="43"/>
    </row>
    <row r="960" spans="1:3">
      <c r="A960" s="5">
        <v>958</v>
      </c>
      <c r="B960" s="43"/>
      <c r="C960" s="43"/>
    </row>
    <row r="961" spans="1:3">
      <c r="A961" s="5">
        <v>959</v>
      </c>
      <c r="B961" s="43"/>
      <c r="C961" s="43"/>
    </row>
    <row r="962" spans="1:3">
      <c r="A962" s="5">
        <v>960</v>
      </c>
      <c r="B962" s="43"/>
      <c r="C962" s="43"/>
    </row>
    <row r="963" spans="1:3">
      <c r="A963" s="5">
        <v>961</v>
      </c>
      <c r="B963" s="43"/>
      <c r="C963" s="43"/>
    </row>
    <row r="964" spans="1:3">
      <c r="A964" s="5">
        <v>962</v>
      </c>
      <c r="B964" s="43"/>
      <c r="C964" s="43"/>
    </row>
    <row r="965" spans="1:3">
      <c r="A965" s="5">
        <v>963</v>
      </c>
      <c r="B965" s="43"/>
      <c r="C965" s="43"/>
    </row>
    <row r="966" spans="1:3">
      <c r="A966" s="5">
        <v>964</v>
      </c>
      <c r="B966" s="43"/>
      <c r="C966" s="43"/>
    </row>
    <row r="967" spans="1:3">
      <c r="A967" s="5">
        <v>965</v>
      </c>
      <c r="B967" s="43"/>
      <c r="C967" s="43"/>
    </row>
    <row r="968" spans="1:3">
      <c r="A968" s="5">
        <v>966</v>
      </c>
      <c r="B968" s="43"/>
      <c r="C968" s="43"/>
    </row>
    <row r="969" spans="1:3">
      <c r="A969" s="5">
        <v>967</v>
      </c>
      <c r="B969" s="43"/>
      <c r="C969" s="43"/>
    </row>
    <row r="970" spans="1:3">
      <c r="A970" s="5">
        <v>968</v>
      </c>
      <c r="B970" s="43"/>
      <c r="C970" s="43"/>
    </row>
    <row r="971" spans="1:3">
      <c r="A971" s="5">
        <v>969</v>
      </c>
      <c r="B971" s="43"/>
      <c r="C971" s="43"/>
    </row>
    <row r="972" spans="1:3">
      <c r="A972" s="5">
        <v>970</v>
      </c>
      <c r="B972" s="43"/>
      <c r="C972" s="43"/>
    </row>
    <row r="973" spans="1:3">
      <c r="A973" s="5">
        <v>971</v>
      </c>
      <c r="B973" s="43"/>
      <c r="C973" s="43"/>
    </row>
    <row r="974" spans="1:3">
      <c r="A974" s="5">
        <v>972</v>
      </c>
      <c r="B974" s="43"/>
      <c r="C974" s="43"/>
    </row>
    <row r="975" spans="1:3">
      <c r="A975" s="5">
        <v>973</v>
      </c>
      <c r="B975" s="43"/>
      <c r="C975" s="43"/>
    </row>
    <row r="976" spans="1:3">
      <c r="A976" s="5">
        <v>974</v>
      </c>
      <c r="B976" s="43"/>
      <c r="C976" s="43"/>
    </row>
    <row r="977" spans="1:3">
      <c r="A977" s="5">
        <v>975</v>
      </c>
      <c r="B977" s="43"/>
      <c r="C977" s="43"/>
    </row>
    <row r="978" spans="1:3">
      <c r="A978" s="5">
        <v>976</v>
      </c>
      <c r="B978" s="43"/>
      <c r="C978" s="43"/>
    </row>
    <row r="979" spans="1:3">
      <c r="A979" s="5">
        <v>977</v>
      </c>
      <c r="B979" s="43"/>
      <c r="C979" s="43"/>
    </row>
    <row r="980" spans="1:3">
      <c r="A980" s="5">
        <v>978</v>
      </c>
      <c r="B980" s="43"/>
      <c r="C980" s="43"/>
    </row>
    <row r="981" spans="1:3">
      <c r="A981" s="5">
        <v>979</v>
      </c>
      <c r="B981" s="43"/>
      <c r="C981" s="43"/>
    </row>
    <row r="982" spans="1:3">
      <c r="A982" s="5">
        <v>980</v>
      </c>
      <c r="B982" s="43"/>
      <c r="C982" s="43"/>
    </row>
    <row r="983" spans="1:3">
      <c r="A983" s="5">
        <v>981</v>
      </c>
      <c r="B983" s="43"/>
      <c r="C983" s="43"/>
    </row>
    <row r="984" spans="1:3">
      <c r="A984" s="5">
        <v>982</v>
      </c>
      <c r="B984" s="43"/>
      <c r="C984" s="43"/>
    </row>
    <row r="985" spans="1:3">
      <c r="A985" s="5">
        <v>983</v>
      </c>
      <c r="B985" s="43"/>
      <c r="C985" s="43"/>
    </row>
    <row r="986" spans="1:3">
      <c r="A986" s="5">
        <v>984</v>
      </c>
      <c r="B986" s="43"/>
      <c r="C986" s="43"/>
    </row>
    <row r="987" spans="1:3">
      <c r="A987" s="5">
        <v>985</v>
      </c>
      <c r="B987" s="43"/>
      <c r="C987" s="43"/>
    </row>
    <row r="988" spans="1:3">
      <c r="A988" s="5">
        <v>986</v>
      </c>
      <c r="B988" s="43"/>
      <c r="C988" s="43"/>
    </row>
    <row r="989" spans="1:3">
      <c r="A989" s="5">
        <v>987</v>
      </c>
      <c r="B989" s="43"/>
      <c r="C989" s="43"/>
    </row>
    <row r="990" spans="1:3">
      <c r="A990" s="5">
        <v>988</v>
      </c>
      <c r="B990" s="43"/>
      <c r="C990" s="43"/>
    </row>
    <row r="991" spans="1:3">
      <c r="A991" s="5">
        <v>989</v>
      </c>
      <c r="B991" s="43"/>
      <c r="C991" s="43"/>
    </row>
    <row r="992" spans="1:3">
      <c r="A992" s="5">
        <v>990</v>
      </c>
      <c r="B992" s="43"/>
      <c r="C992" s="43"/>
    </row>
    <row r="993" spans="1:3">
      <c r="A993" s="5">
        <v>991</v>
      </c>
      <c r="B993" s="43"/>
      <c r="C993" s="43"/>
    </row>
    <row r="994" spans="1:3">
      <c r="A994" s="5">
        <v>992</v>
      </c>
      <c r="B994" s="43"/>
      <c r="C994" s="43"/>
    </row>
    <row r="995" spans="1:3">
      <c r="A995" s="5">
        <v>993</v>
      </c>
      <c r="B995" s="43"/>
      <c r="C995" s="43"/>
    </row>
    <row r="996" spans="1:3">
      <c r="A996" s="5">
        <v>994</v>
      </c>
      <c r="B996" s="43"/>
      <c r="C996" s="43"/>
    </row>
    <row r="997" spans="1:3">
      <c r="A997" s="5">
        <v>995</v>
      </c>
      <c r="B997" s="43"/>
      <c r="C997" s="43"/>
    </row>
    <row r="998" spans="1:3">
      <c r="A998" s="5">
        <v>996</v>
      </c>
      <c r="B998" s="43"/>
      <c r="C998" s="43"/>
    </row>
    <row r="999" spans="1:3">
      <c r="A999" s="5">
        <v>997</v>
      </c>
      <c r="B999" s="43"/>
      <c r="C999" s="43"/>
    </row>
    <row r="1000" spans="1:3">
      <c r="A1000" s="5">
        <v>998</v>
      </c>
      <c r="B1000" s="43"/>
      <c r="C1000" s="43"/>
    </row>
    <row r="1001" spans="1:3">
      <c r="A1001" s="5">
        <v>999</v>
      </c>
      <c r="B1001" s="43"/>
      <c r="C1001" s="43"/>
    </row>
    <row r="1002" spans="1:3">
      <c r="A1002" s="5">
        <v>1000</v>
      </c>
      <c r="B1002" s="43"/>
      <c r="C1002" s="43"/>
    </row>
    <row r="1003" spans="1:3">
      <c r="A1003" s="5">
        <v>1001</v>
      </c>
      <c r="B1003" s="43"/>
      <c r="C1003" s="43"/>
    </row>
    <row r="1004" spans="1:3">
      <c r="A1004" s="5">
        <v>1002</v>
      </c>
      <c r="B1004" s="43"/>
      <c r="C1004" s="43"/>
    </row>
    <row r="1005" spans="1:3">
      <c r="A1005" s="5">
        <v>1003</v>
      </c>
      <c r="B1005" s="43"/>
      <c r="C1005" s="43"/>
    </row>
    <row r="1006" spans="1:3">
      <c r="A1006" s="5">
        <v>1004</v>
      </c>
      <c r="B1006" s="43"/>
      <c r="C1006" s="43"/>
    </row>
    <row r="1007" spans="1:3">
      <c r="A1007" s="5">
        <v>1005</v>
      </c>
      <c r="B1007" s="43"/>
      <c r="C1007" s="43"/>
    </row>
    <row r="1008" spans="1:3">
      <c r="A1008" s="5">
        <v>1006</v>
      </c>
      <c r="B1008" s="43"/>
      <c r="C1008" s="43"/>
    </row>
    <row r="1009" spans="1:3">
      <c r="A1009" s="5">
        <v>1007</v>
      </c>
      <c r="B1009" s="43"/>
      <c r="C1009" s="43"/>
    </row>
    <row r="1010" spans="1:3">
      <c r="A1010" s="5">
        <v>1008</v>
      </c>
      <c r="B1010" s="43"/>
      <c r="C1010" s="43"/>
    </row>
    <row r="1011" spans="1:3">
      <c r="A1011" s="5">
        <v>1009</v>
      </c>
      <c r="B1011" s="43"/>
      <c r="C1011" s="43"/>
    </row>
    <row r="1012" spans="1:3">
      <c r="A1012" s="5">
        <v>1010</v>
      </c>
      <c r="B1012" s="43"/>
      <c r="C1012" s="43"/>
    </row>
    <row r="1013" spans="1:3">
      <c r="A1013" s="5">
        <v>1011</v>
      </c>
      <c r="B1013" s="43"/>
      <c r="C1013" s="43"/>
    </row>
    <row r="1014" spans="1:3">
      <c r="A1014" s="5">
        <v>1012</v>
      </c>
      <c r="B1014" s="43"/>
      <c r="C1014" s="43"/>
    </row>
    <row r="1015" spans="1:3">
      <c r="A1015" s="5">
        <v>1013</v>
      </c>
      <c r="B1015" s="43"/>
      <c r="C1015" s="43"/>
    </row>
    <row r="1016" spans="1:3">
      <c r="A1016" s="5">
        <v>1014</v>
      </c>
      <c r="B1016" s="43"/>
      <c r="C1016" s="43"/>
    </row>
    <row r="1017" spans="1:3">
      <c r="A1017" s="5">
        <v>1015</v>
      </c>
      <c r="B1017" s="43"/>
      <c r="C1017" s="43"/>
    </row>
    <row r="1018" spans="1:3">
      <c r="A1018" s="5">
        <v>1016</v>
      </c>
      <c r="B1018" s="43"/>
      <c r="C1018" s="43"/>
    </row>
    <row r="1019" spans="1:3">
      <c r="A1019" s="5">
        <v>1017</v>
      </c>
      <c r="B1019" s="43"/>
      <c r="C1019" s="43"/>
    </row>
    <row r="1020" spans="1:3">
      <c r="A1020" s="5">
        <v>1018</v>
      </c>
      <c r="B1020" s="43"/>
      <c r="C1020" s="43"/>
    </row>
    <row r="1021" spans="1:3">
      <c r="A1021" s="5">
        <v>1019</v>
      </c>
      <c r="B1021" s="43"/>
      <c r="C1021" s="43"/>
    </row>
    <row r="1022" spans="1:3">
      <c r="A1022" s="5">
        <v>1020</v>
      </c>
      <c r="B1022" s="43"/>
      <c r="C1022" s="43"/>
    </row>
    <row r="1023" spans="1:3">
      <c r="A1023" s="5">
        <v>1021</v>
      </c>
      <c r="B1023" s="43"/>
      <c r="C1023" s="43"/>
    </row>
    <row r="1024" spans="1:3">
      <c r="A1024" s="5">
        <v>1022</v>
      </c>
      <c r="B1024" s="43"/>
      <c r="C1024" s="43"/>
    </row>
    <row r="1025" spans="1:3">
      <c r="A1025" s="5">
        <v>1023</v>
      </c>
      <c r="B1025" s="43"/>
      <c r="C1025" s="43"/>
    </row>
    <row r="1026" spans="1:3">
      <c r="A1026" s="5">
        <v>1024</v>
      </c>
      <c r="B1026" s="43"/>
      <c r="C1026" s="43"/>
    </row>
    <row r="1027" spans="1:3">
      <c r="A1027" s="5">
        <v>1025</v>
      </c>
      <c r="B1027" s="43"/>
      <c r="C1027" s="43"/>
    </row>
    <row r="1028" spans="1:3">
      <c r="A1028" s="5">
        <v>1026</v>
      </c>
      <c r="B1028" s="43"/>
      <c r="C1028" s="43"/>
    </row>
    <row r="1029" spans="1:3">
      <c r="A1029" s="5">
        <v>1027</v>
      </c>
      <c r="B1029" s="43"/>
      <c r="C1029" s="43"/>
    </row>
    <row r="1030" spans="1:3">
      <c r="A1030" s="5">
        <v>1028</v>
      </c>
      <c r="B1030" s="43"/>
      <c r="C1030" s="43"/>
    </row>
    <row r="1031" spans="1:3">
      <c r="A1031" s="5">
        <v>1029</v>
      </c>
      <c r="B1031" s="43"/>
      <c r="C1031" s="43"/>
    </row>
    <row r="1032" spans="1:3">
      <c r="A1032" s="5">
        <v>1030</v>
      </c>
      <c r="B1032" s="43"/>
      <c r="C1032" s="43"/>
    </row>
    <row r="1033" spans="1:3">
      <c r="A1033" s="5">
        <v>1031</v>
      </c>
      <c r="B1033" s="43"/>
      <c r="C1033" s="43"/>
    </row>
    <row r="1034" spans="1:3">
      <c r="A1034" s="5">
        <v>1032</v>
      </c>
      <c r="B1034" s="43"/>
      <c r="C1034" s="43"/>
    </row>
    <row r="1035" spans="1:3">
      <c r="A1035" s="5">
        <v>1033</v>
      </c>
      <c r="B1035" s="43"/>
      <c r="C1035" s="43"/>
    </row>
    <row r="1036" spans="1:3">
      <c r="A1036" s="5">
        <v>1034</v>
      </c>
      <c r="B1036" s="43"/>
      <c r="C1036" s="43"/>
    </row>
    <row r="1037" spans="1:3">
      <c r="A1037" s="5">
        <v>1035</v>
      </c>
      <c r="B1037" s="43"/>
      <c r="C1037" s="43"/>
    </row>
    <row r="1038" spans="1:3">
      <c r="A1038" s="5">
        <v>1036</v>
      </c>
      <c r="B1038" s="43"/>
      <c r="C1038" s="43"/>
    </row>
    <row r="1039" spans="1:3">
      <c r="A1039" s="5">
        <v>1037</v>
      </c>
      <c r="B1039" s="43"/>
      <c r="C1039" s="43"/>
    </row>
    <row r="1040" spans="1:3">
      <c r="A1040" s="5">
        <v>1038</v>
      </c>
      <c r="B1040" s="43"/>
      <c r="C1040" s="43"/>
    </row>
    <row r="1041" spans="1:3">
      <c r="A1041" s="5">
        <v>1039</v>
      </c>
      <c r="B1041" s="43"/>
      <c r="C1041" s="43"/>
    </row>
    <row r="1042" spans="1:3">
      <c r="A1042" s="5">
        <v>1040</v>
      </c>
      <c r="B1042" s="43"/>
      <c r="C1042" s="43"/>
    </row>
    <row r="1043" spans="1:3">
      <c r="A1043" s="5">
        <v>1041</v>
      </c>
      <c r="B1043" s="43"/>
      <c r="C1043" s="43"/>
    </row>
    <row r="1044" spans="1:3">
      <c r="A1044" s="5">
        <v>1042</v>
      </c>
      <c r="B1044" s="43"/>
      <c r="C1044" s="43"/>
    </row>
    <row r="1045" spans="1:3">
      <c r="A1045" s="5">
        <v>1043</v>
      </c>
      <c r="B1045" s="43"/>
      <c r="C1045" s="43"/>
    </row>
    <row r="1046" spans="1:3">
      <c r="A1046" s="5">
        <v>1044</v>
      </c>
      <c r="B1046" s="43"/>
      <c r="C1046" s="43"/>
    </row>
    <row r="1047" spans="1:3">
      <c r="A1047" s="5">
        <v>1045</v>
      </c>
      <c r="B1047" s="43"/>
      <c r="C1047" s="43"/>
    </row>
    <row r="1048" spans="1:3">
      <c r="A1048" s="5">
        <v>1046</v>
      </c>
      <c r="B1048" s="43"/>
      <c r="C1048" s="43"/>
    </row>
    <row r="1049" spans="1:3">
      <c r="A1049" s="5">
        <v>1047</v>
      </c>
      <c r="B1049" s="43"/>
      <c r="C1049" s="43"/>
    </row>
    <row r="1050" spans="1:3">
      <c r="A1050" s="5">
        <v>1048</v>
      </c>
      <c r="B1050" s="43"/>
      <c r="C1050" s="43"/>
    </row>
    <row r="1051" spans="1:3">
      <c r="A1051" s="5">
        <v>1049</v>
      </c>
      <c r="B1051" s="43"/>
      <c r="C1051" s="43"/>
    </row>
    <row r="1052" spans="1:3">
      <c r="A1052" s="5">
        <v>1050</v>
      </c>
      <c r="B1052" s="43"/>
      <c r="C1052" s="43"/>
    </row>
    <row r="1053" spans="1:3">
      <c r="A1053" s="5">
        <v>1051</v>
      </c>
      <c r="B1053" s="43"/>
      <c r="C1053" s="43"/>
    </row>
    <row r="1054" spans="1:3">
      <c r="A1054" s="5">
        <v>1052</v>
      </c>
      <c r="B1054" s="43"/>
      <c r="C1054" s="43"/>
    </row>
    <row r="1055" spans="1:3">
      <c r="A1055" s="5">
        <v>1053</v>
      </c>
      <c r="B1055" s="43"/>
      <c r="C1055" s="43"/>
    </row>
    <row r="1056" spans="1:3">
      <c r="A1056" s="5">
        <v>1054</v>
      </c>
      <c r="B1056" s="43"/>
      <c r="C1056" s="43"/>
    </row>
    <row r="1057" spans="1:3">
      <c r="A1057" s="5">
        <v>1055</v>
      </c>
      <c r="B1057" s="43"/>
      <c r="C1057" s="43"/>
    </row>
    <row r="1058" spans="1:3">
      <c r="A1058" s="5">
        <v>1056</v>
      </c>
      <c r="B1058" s="43"/>
      <c r="C1058" s="43"/>
    </row>
    <row r="1059" spans="1:3">
      <c r="A1059" s="5">
        <v>1057</v>
      </c>
      <c r="B1059" s="43"/>
      <c r="C1059" s="43"/>
    </row>
    <row r="1060" spans="1:3">
      <c r="A1060" s="5">
        <v>1058</v>
      </c>
      <c r="B1060" s="43"/>
      <c r="C1060" s="43"/>
    </row>
    <row r="1061" spans="1:3">
      <c r="A1061" s="5">
        <v>1059</v>
      </c>
      <c r="B1061" s="43"/>
      <c r="C1061" s="43"/>
    </row>
    <row r="1062" spans="1:3">
      <c r="A1062" s="5">
        <v>1060</v>
      </c>
      <c r="B1062" s="43"/>
      <c r="C1062" s="43"/>
    </row>
    <row r="1063" spans="1:3">
      <c r="A1063" s="5">
        <v>1061</v>
      </c>
      <c r="B1063" s="43"/>
      <c r="C1063" s="43"/>
    </row>
    <row r="1064" spans="1:3">
      <c r="A1064" s="5">
        <v>1062</v>
      </c>
      <c r="B1064" s="43"/>
      <c r="C1064" s="43"/>
    </row>
    <row r="1065" spans="1:3">
      <c r="A1065" s="5">
        <v>1063</v>
      </c>
      <c r="B1065" s="43"/>
      <c r="C1065" s="43"/>
    </row>
    <row r="1066" spans="1:3">
      <c r="A1066" s="5">
        <v>1064</v>
      </c>
      <c r="B1066" s="43"/>
      <c r="C1066" s="43"/>
    </row>
    <row r="1067" spans="1:3">
      <c r="A1067" s="5">
        <v>1065</v>
      </c>
      <c r="B1067" s="43"/>
      <c r="C1067" s="43"/>
    </row>
    <row r="1068" spans="1:3">
      <c r="A1068" s="5">
        <v>1066</v>
      </c>
      <c r="B1068" s="43"/>
      <c r="C1068" s="43"/>
    </row>
    <row r="1069" spans="1:3">
      <c r="A1069" s="5">
        <v>1067</v>
      </c>
      <c r="B1069" s="43"/>
      <c r="C1069" s="43"/>
    </row>
    <row r="1070" spans="1:3">
      <c r="A1070" s="5">
        <v>1068</v>
      </c>
      <c r="B1070" s="43"/>
      <c r="C1070" s="43"/>
    </row>
    <row r="1071" spans="1:3">
      <c r="A1071" s="5">
        <v>1069</v>
      </c>
      <c r="B1071" s="43"/>
      <c r="C1071" s="43"/>
    </row>
    <row r="1072" spans="1:3">
      <c r="A1072" s="5">
        <v>1070</v>
      </c>
      <c r="B1072" s="43"/>
      <c r="C1072" s="43"/>
    </row>
    <row r="1073" spans="1:3">
      <c r="A1073" s="5">
        <v>1071</v>
      </c>
      <c r="B1073" s="43"/>
      <c r="C1073" s="43"/>
    </row>
    <row r="1074" spans="1:3">
      <c r="A1074" s="5">
        <v>1072</v>
      </c>
      <c r="B1074" s="43"/>
      <c r="C1074" s="43"/>
    </row>
    <row r="1075" spans="1:3">
      <c r="A1075" s="5">
        <v>1073</v>
      </c>
      <c r="B1075" s="43"/>
      <c r="C1075" s="43"/>
    </row>
    <row r="1076" spans="1:3">
      <c r="A1076" s="5">
        <v>1074</v>
      </c>
      <c r="B1076" s="43"/>
      <c r="C1076" s="43"/>
    </row>
    <row r="1077" spans="1:3">
      <c r="A1077" s="5">
        <v>1075</v>
      </c>
      <c r="B1077" s="43"/>
      <c r="C1077" s="43"/>
    </row>
    <row r="1078" spans="1:3">
      <c r="A1078" s="5">
        <v>1076</v>
      </c>
      <c r="B1078" s="43"/>
      <c r="C1078" s="43"/>
    </row>
    <row r="1079" spans="1:3">
      <c r="A1079" s="5">
        <v>1077</v>
      </c>
      <c r="B1079" s="43"/>
      <c r="C1079" s="43"/>
    </row>
    <row r="1080" spans="1:3">
      <c r="A1080" s="5">
        <v>1078</v>
      </c>
      <c r="B1080" s="43"/>
      <c r="C1080" s="43"/>
    </row>
    <row r="1081" spans="1:3">
      <c r="A1081" s="5">
        <v>1079</v>
      </c>
      <c r="B1081" s="43"/>
      <c r="C1081" s="43"/>
    </row>
    <row r="1082" spans="1:3">
      <c r="A1082" s="5">
        <v>1080</v>
      </c>
      <c r="B1082" s="43"/>
      <c r="C1082" s="43"/>
    </row>
    <row r="1083" spans="1:3">
      <c r="A1083" s="5">
        <v>1081</v>
      </c>
      <c r="B1083" s="43"/>
      <c r="C1083" s="43"/>
    </row>
    <row r="1084" spans="1:3">
      <c r="A1084" s="5">
        <v>1082</v>
      </c>
      <c r="B1084" s="43"/>
      <c r="C1084" s="43"/>
    </row>
    <row r="1085" spans="1:3">
      <c r="A1085" s="5">
        <v>1083</v>
      </c>
      <c r="B1085" s="43"/>
      <c r="C1085" s="43"/>
    </row>
    <row r="1086" spans="1:3">
      <c r="A1086" s="5">
        <v>1084</v>
      </c>
      <c r="B1086" s="43"/>
      <c r="C1086" s="43"/>
    </row>
    <row r="1087" spans="1:3">
      <c r="A1087" s="5">
        <v>1085</v>
      </c>
      <c r="B1087" s="43"/>
      <c r="C1087" s="43"/>
    </row>
    <row r="1088" spans="1:3">
      <c r="A1088" s="5">
        <v>1086</v>
      </c>
      <c r="B1088" s="43"/>
      <c r="C1088" s="43"/>
    </row>
    <row r="1089" spans="1:3">
      <c r="A1089" s="5">
        <v>1087</v>
      </c>
      <c r="B1089" s="43"/>
      <c r="C1089" s="43"/>
    </row>
    <row r="1090" spans="1:3">
      <c r="A1090" s="5">
        <v>1088</v>
      </c>
      <c r="B1090" s="43"/>
      <c r="C1090" s="43"/>
    </row>
    <row r="1091" spans="1:3">
      <c r="A1091" s="5">
        <v>1089</v>
      </c>
      <c r="B1091" s="43"/>
      <c r="C1091" s="43"/>
    </row>
    <row r="1092" spans="1:3">
      <c r="A1092" s="5">
        <v>1090</v>
      </c>
      <c r="B1092" s="43"/>
      <c r="C1092" s="43"/>
    </row>
    <row r="1093" spans="1:3">
      <c r="A1093" s="5">
        <v>1091</v>
      </c>
      <c r="B1093" s="43"/>
      <c r="C1093" s="43"/>
    </row>
    <row r="1094" spans="1:3">
      <c r="A1094" s="5">
        <v>1092</v>
      </c>
      <c r="B1094" s="43"/>
      <c r="C1094" s="43"/>
    </row>
    <row r="1095" spans="1:3">
      <c r="A1095" s="5">
        <v>1093</v>
      </c>
      <c r="B1095" s="43"/>
      <c r="C1095" s="43"/>
    </row>
    <row r="1096" spans="1:3">
      <c r="A1096" s="5">
        <v>1094</v>
      </c>
      <c r="B1096" s="43"/>
      <c r="C1096" s="43"/>
    </row>
    <row r="1097" spans="1:3">
      <c r="A1097" s="5">
        <v>1095</v>
      </c>
      <c r="B1097" s="43"/>
      <c r="C1097" s="43"/>
    </row>
    <row r="1098" spans="1:3">
      <c r="A1098" s="5">
        <v>1096</v>
      </c>
      <c r="B1098" s="43"/>
      <c r="C1098" s="43"/>
    </row>
    <row r="1099" spans="1:3">
      <c r="A1099" s="5">
        <v>1097</v>
      </c>
      <c r="B1099" s="43"/>
      <c r="C1099" s="43"/>
    </row>
    <row r="1100" spans="1:3">
      <c r="A1100" s="5">
        <v>1098</v>
      </c>
      <c r="B1100" s="43"/>
      <c r="C1100" s="43"/>
    </row>
    <row r="1101" spans="1:3">
      <c r="A1101" s="5">
        <v>1099</v>
      </c>
      <c r="B1101" s="43"/>
      <c r="C1101" s="43"/>
    </row>
    <row r="1102" spans="1:3">
      <c r="A1102" s="5">
        <v>1100</v>
      </c>
      <c r="B1102" s="43"/>
      <c r="C1102" s="43"/>
    </row>
    <row r="1103" spans="1:3">
      <c r="A1103" s="5">
        <v>1101</v>
      </c>
      <c r="B1103" s="43"/>
      <c r="C1103" s="43"/>
    </row>
    <row r="1104" spans="1:3">
      <c r="A1104" s="5">
        <v>1102</v>
      </c>
      <c r="B1104" s="43"/>
      <c r="C1104" s="43"/>
    </row>
    <row r="1105" spans="1:3">
      <c r="A1105" s="5">
        <v>1103</v>
      </c>
      <c r="B1105" s="43"/>
      <c r="C1105" s="43"/>
    </row>
    <row r="1106" spans="1:3">
      <c r="A1106" s="5">
        <v>1104</v>
      </c>
      <c r="B1106" s="43"/>
      <c r="C1106" s="43"/>
    </row>
    <row r="1107" spans="1:3">
      <c r="A1107" s="5">
        <v>1105</v>
      </c>
      <c r="B1107" s="43"/>
      <c r="C1107" s="43"/>
    </row>
    <row r="1108" spans="1:3">
      <c r="A1108" s="5">
        <v>1106</v>
      </c>
      <c r="B1108" s="43"/>
      <c r="C1108" s="43"/>
    </row>
    <row r="1109" spans="1:3">
      <c r="A1109" s="5">
        <v>1107</v>
      </c>
      <c r="B1109" s="43"/>
      <c r="C1109" s="43"/>
    </row>
    <row r="1110" spans="1:3">
      <c r="A1110" s="5">
        <v>1108</v>
      </c>
      <c r="B1110" s="43"/>
      <c r="C1110" s="43"/>
    </row>
    <row r="1111" spans="1:3">
      <c r="A1111" s="5">
        <v>1109</v>
      </c>
      <c r="B1111" s="43"/>
      <c r="C1111" s="43"/>
    </row>
    <row r="1112" spans="1:3">
      <c r="A1112" s="5">
        <v>1110</v>
      </c>
      <c r="B1112" s="43"/>
      <c r="C1112" s="43"/>
    </row>
    <row r="1113" spans="1:3">
      <c r="A1113" s="5">
        <v>1111</v>
      </c>
      <c r="B1113" s="43"/>
      <c r="C1113" s="43"/>
    </row>
    <row r="1114" spans="1:3">
      <c r="A1114" s="5">
        <v>1112</v>
      </c>
      <c r="B1114" s="43"/>
      <c r="C1114" s="43"/>
    </row>
    <row r="1115" spans="1:3">
      <c r="A1115" s="5">
        <v>1113</v>
      </c>
      <c r="B1115" s="43"/>
      <c r="C1115" s="43"/>
    </row>
    <row r="1116" spans="1:3">
      <c r="A1116" s="5">
        <v>1114</v>
      </c>
      <c r="B1116" s="43"/>
      <c r="C1116" s="43"/>
    </row>
    <row r="1117" spans="1:3">
      <c r="A1117" s="5">
        <v>1115</v>
      </c>
      <c r="B1117" s="43"/>
      <c r="C1117" s="43"/>
    </row>
    <row r="1118" spans="1:3">
      <c r="A1118" s="5">
        <v>1116</v>
      </c>
      <c r="B1118" s="43"/>
      <c r="C1118" s="43"/>
    </row>
    <row r="1119" spans="1:3">
      <c r="A1119" s="5">
        <v>1117</v>
      </c>
      <c r="B1119" s="43"/>
      <c r="C1119" s="43"/>
    </row>
    <row r="1120" spans="1:3">
      <c r="A1120" s="5">
        <v>1118</v>
      </c>
      <c r="B1120" s="43"/>
      <c r="C1120" s="43"/>
    </row>
    <row r="1121" spans="1:3">
      <c r="A1121" s="5">
        <v>1119</v>
      </c>
      <c r="B1121" s="43"/>
      <c r="C1121" s="43"/>
    </row>
    <row r="1122" spans="1:3">
      <c r="A1122" s="5">
        <v>1120</v>
      </c>
      <c r="B1122" s="43"/>
      <c r="C1122" s="43"/>
    </row>
    <row r="1123" spans="1:3">
      <c r="A1123" s="5">
        <v>1121</v>
      </c>
      <c r="B1123" s="43"/>
      <c r="C1123" s="43"/>
    </row>
    <row r="1124" spans="1:3">
      <c r="A1124" s="5">
        <v>1122</v>
      </c>
      <c r="B1124" s="43"/>
      <c r="C1124" s="43"/>
    </row>
    <row r="1125" spans="1:3">
      <c r="A1125" s="5">
        <v>1123</v>
      </c>
      <c r="B1125" s="43"/>
      <c r="C1125" s="43"/>
    </row>
    <row r="1126" spans="1:3">
      <c r="A1126" s="5">
        <v>1124</v>
      </c>
      <c r="B1126" s="43"/>
      <c r="C1126" s="43"/>
    </row>
    <row r="1127" spans="1:3">
      <c r="A1127" s="5">
        <v>1125</v>
      </c>
      <c r="B1127" s="43"/>
      <c r="C1127" s="43"/>
    </row>
    <row r="1128" spans="1:3">
      <c r="A1128" s="5">
        <v>1126</v>
      </c>
      <c r="B1128" s="43"/>
      <c r="C1128" s="43"/>
    </row>
    <row r="1129" spans="1:3">
      <c r="A1129" s="5">
        <v>1127</v>
      </c>
      <c r="B1129" s="43"/>
      <c r="C1129" s="43"/>
    </row>
    <row r="1130" spans="1:3">
      <c r="A1130" s="5">
        <v>1128</v>
      </c>
      <c r="B1130" s="43"/>
      <c r="C1130" s="43"/>
    </row>
    <row r="1131" spans="1:3">
      <c r="A1131" s="5">
        <v>1129</v>
      </c>
      <c r="B1131" s="43"/>
      <c r="C1131" s="43"/>
    </row>
    <row r="1132" spans="1:3">
      <c r="A1132" s="5">
        <v>1130</v>
      </c>
      <c r="B1132" s="43"/>
      <c r="C1132" s="43"/>
    </row>
    <row r="1133" spans="1:3">
      <c r="A1133" s="5">
        <v>1131</v>
      </c>
      <c r="B1133" s="43"/>
      <c r="C1133" s="43"/>
    </row>
    <row r="1134" spans="1:3">
      <c r="A1134" s="5">
        <v>1132</v>
      </c>
      <c r="B1134" s="43"/>
      <c r="C1134" s="43"/>
    </row>
    <row r="1135" spans="1:3">
      <c r="A1135" s="5">
        <v>1133</v>
      </c>
      <c r="B1135" s="43"/>
      <c r="C1135" s="43"/>
    </row>
    <row r="1136" spans="1:3">
      <c r="A1136" s="5">
        <v>1134</v>
      </c>
      <c r="B1136" s="43"/>
      <c r="C1136" s="43"/>
    </row>
    <row r="1137" spans="1:3">
      <c r="A1137" s="5">
        <v>1135</v>
      </c>
      <c r="B1137" s="43"/>
      <c r="C1137" s="43"/>
    </row>
    <row r="1138" spans="1:3">
      <c r="A1138" s="5">
        <v>1136</v>
      </c>
      <c r="B1138" s="43"/>
      <c r="C1138" s="43"/>
    </row>
    <row r="1139" spans="1:3">
      <c r="A1139" s="5">
        <v>1137</v>
      </c>
      <c r="B1139" s="43"/>
      <c r="C1139" s="43"/>
    </row>
    <row r="1140" spans="1:3">
      <c r="A1140" s="5">
        <v>1138</v>
      </c>
      <c r="B1140" s="43"/>
      <c r="C1140" s="43"/>
    </row>
    <row r="1141" spans="1:3">
      <c r="A1141" s="5">
        <v>1139</v>
      </c>
      <c r="B1141" s="43"/>
      <c r="C1141" s="43"/>
    </row>
    <row r="1142" spans="1:3">
      <c r="A1142" s="5">
        <v>1140</v>
      </c>
      <c r="B1142" s="43"/>
      <c r="C1142" s="43"/>
    </row>
    <row r="1143" spans="1:3">
      <c r="A1143" s="5">
        <v>1141</v>
      </c>
      <c r="B1143" s="43"/>
      <c r="C1143" s="43"/>
    </row>
    <row r="1144" spans="1:3">
      <c r="A1144" s="5">
        <v>1142</v>
      </c>
      <c r="B1144" s="43"/>
      <c r="C1144" s="43"/>
    </row>
    <row r="1145" spans="1:3">
      <c r="A1145" s="5">
        <v>1143</v>
      </c>
      <c r="B1145" s="43"/>
      <c r="C1145" s="43"/>
    </row>
    <row r="1146" spans="1:3">
      <c r="A1146" s="5">
        <v>1144</v>
      </c>
      <c r="B1146" s="43"/>
      <c r="C1146" s="43"/>
    </row>
    <row r="1147" spans="1:3">
      <c r="A1147" s="5">
        <v>1145</v>
      </c>
      <c r="B1147" s="43"/>
      <c r="C1147" s="43"/>
    </row>
    <row r="1148" spans="1:3">
      <c r="A1148" s="5">
        <v>1146</v>
      </c>
      <c r="B1148" s="43"/>
      <c r="C1148" s="43"/>
    </row>
    <row r="1149" spans="1:3">
      <c r="A1149" s="5">
        <v>1147</v>
      </c>
      <c r="B1149" s="43"/>
      <c r="C1149" s="43"/>
    </row>
    <row r="1150" spans="1:3">
      <c r="A1150" s="5">
        <v>1148</v>
      </c>
      <c r="B1150" s="43"/>
      <c r="C1150" s="43"/>
    </row>
    <row r="1151" spans="1:3">
      <c r="A1151" s="5">
        <v>1149</v>
      </c>
      <c r="B1151" s="43"/>
      <c r="C1151" s="43"/>
    </row>
    <row r="1152" spans="1:3">
      <c r="A1152" s="5">
        <v>1150</v>
      </c>
      <c r="B1152" s="43"/>
      <c r="C1152" s="43"/>
    </row>
    <row r="1153" spans="1:3">
      <c r="A1153" s="5">
        <v>1151</v>
      </c>
      <c r="B1153" s="43"/>
      <c r="C1153" s="43"/>
    </row>
    <row r="1154" spans="1:3">
      <c r="A1154" s="5">
        <v>1152</v>
      </c>
      <c r="B1154" s="43"/>
      <c r="C1154" s="43"/>
    </row>
    <row r="1155" spans="1:3">
      <c r="A1155" s="5">
        <v>1153</v>
      </c>
      <c r="B1155" s="43"/>
      <c r="C1155" s="43"/>
    </row>
    <row r="1156" spans="1:3">
      <c r="A1156" s="5">
        <v>1154</v>
      </c>
      <c r="B1156" s="43"/>
      <c r="C1156" s="43"/>
    </row>
    <row r="1157" spans="1:3">
      <c r="A1157" s="5">
        <v>1155</v>
      </c>
      <c r="B1157" s="43"/>
      <c r="C1157" s="43"/>
    </row>
    <row r="1158" spans="1:3">
      <c r="A1158" s="5">
        <v>1156</v>
      </c>
      <c r="B1158" s="43"/>
      <c r="C1158" s="43"/>
    </row>
    <row r="1159" spans="1:3">
      <c r="A1159" s="5">
        <v>1157</v>
      </c>
      <c r="B1159" s="43"/>
      <c r="C1159" s="43"/>
    </row>
    <row r="1160" spans="1:3">
      <c r="A1160" s="5">
        <v>1158</v>
      </c>
      <c r="B1160" s="43"/>
      <c r="C1160" s="43"/>
    </row>
    <row r="1161" spans="1:3">
      <c r="A1161" s="5">
        <v>1159</v>
      </c>
      <c r="B1161" s="43"/>
      <c r="C1161" s="43"/>
    </row>
    <row r="1162" spans="1:3">
      <c r="A1162" s="5">
        <v>1160</v>
      </c>
      <c r="B1162" s="43"/>
      <c r="C1162" s="43"/>
    </row>
    <row r="1163" spans="1:3">
      <c r="A1163" s="5">
        <v>1161</v>
      </c>
      <c r="B1163" s="43"/>
      <c r="C1163" s="43"/>
    </row>
    <row r="1164" spans="1:3">
      <c r="A1164" s="5">
        <v>1162</v>
      </c>
      <c r="B1164" s="43"/>
      <c r="C1164" s="43"/>
    </row>
    <row r="1165" spans="1:3">
      <c r="A1165" s="5">
        <v>1163</v>
      </c>
      <c r="B1165" s="43"/>
      <c r="C1165" s="43"/>
    </row>
    <row r="1166" spans="1:3">
      <c r="A1166" s="5">
        <v>1164</v>
      </c>
      <c r="B1166" s="43"/>
      <c r="C1166" s="43"/>
    </row>
    <row r="1167" spans="1:3">
      <c r="A1167" s="5">
        <v>1165</v>
      </c>
      <c r="B1167" s="43"/>
      <c r="C1167" s="43"/>
    </row>
    <row r="1168" spans="1:3">
      <c r="A1168" s="5">
        <v>1166</v>
      </c>
      <c r="B1168" s="43"/>
      <c r="C1168" s="43"/>
    </row>
    <row r="1169" spans="1:3">
      <c r="A1169" s="5">
        <v>1167</v>
      </c>
      <c r="B1169" s="43"/>
      <c r="C1169" s="43"/>
    </row>
    <row r="1170" spans="1:3">
      <c r="A1170" s="5">
        <v>1168</v>
      </c>
      <c r="B1170" s="43"/>
      <c r="C1170" s="43"/>
    </row>
    <row r="1171" spans="1:3">
      <c r="A1171" s="5">
        <v>1169</v>
      </c>
      <c r="B1171" s="43"/>
      <c r="C1171" s="43"/>
    </row>
    <row r="1172" spans="1:3">
      <c r="A1172" s="5">
        <v>1170</v>
      </c>
      <c r="B1172" s="43"/>
      <c r="C1172" s="43"/>
    </row>
    <row r="1173" spans="1:3">
      <c r="A1173" s="5">
        <v>1171</v>
      </c>
      <c r="B1173" s="43"/>
      <c r="C1173" s="43"/>
    </row>
    <row r="1174" spans="1:3">
      <c r="A1174" s="5">
        <v>1172</v>
      </c>
      <c r="B1174" s="43"/>
      <c r="C1174" s="43"/>
    </row>
    <row r="1175" spans="1:3">
      <c r="A1175" s="5">
        <v>1173</v>
      </c>
      <c r="B1175" s="43"/>
      <c r="C1175" s="43"/>
    </row>
    <row r="1176" spans="1:3">
      <c r="A1176" s="5">
        <v>1174</v>
      </c>
      <c r="B1176" s="43"/>
      <c r="C1176" s="43"/>
    </row>
    <row r="1177" spans="1:3">
      <c r="A1177" s="5">
        <v>1175</v>
      </c>
      <c r="B1177" s="43"/>
      <c r="C1177" s="43"/>
    </row>
    <row r="1178" spans="1:3">
      <c r="A1178" s="5">
        <v>1176</v>
      </c>
      <c r="B1178" s="43"/>
      <c r="C1178" s="43"/>
    </row>
    <row r="1179" spans="1:3">
      <c r="A1179" s="5">
        <v>1177</v>
      </c>
      <c r="B1179" s="43"/>
      <c r="C1179" s="43"/>
    </row>
    <row r="1180" spans="1:3">
      <c r="A1180" s="5">
        <v>1178</v>
      </c>
      <c r="B1180" s="43"/>
      <c r="C1180" s="43"/>
    </row>
    <row r="1181" spans="1:3">
      <c r="A1181" s="5">
        <v>1179</v>
      </c>
      <c r="B1181" s="43"/>
      <c r="C1181" s="43"/>
    </row>
    <row r="1182" spans="1:3">
      <c r="A1182" s="5">
        <v>1180</v>
      </c>
      <c r="B1182" s="43"/>
      <c r="C1182" s="43"/>
    </row>
    <row r="1183" spans="1:3">
      <c r="A1183" s="5">
        <v>1181</v>
      </c>
      <c r="B1183" s="43"/>
      <c r="C1183" s="43"/>
    </row>
    <row r="1184" spans="1:3">
      <c r="A1184" s="5">
        <v>1182</v>
      </c>
      <c r="B1184" s="43"/>
      <c r="C1184" s="43"/>
    </row>
    <row r="1185" spans="1:3">
      <c r="A1185" s="5">
        <v>1183</v>
      </c>
      <c r="B1185" s="43"/>
      <c r="C1185" s="43"/>
    </row>
    <row r="1186" spans="1:3">
      <c r="A1186" s="5">
        <v>1184</v>
      </c>
      <c r="B1186" s="43"/>
      <c r="C1186" s="43"/>
    </row>
    <row r="1187" spans="1:3">
      <c r="A1187" s="5">
        <v>1185</v>
      </c>
      <c r="B1187" s="43"/>
      <c r="C1187" s="43"/>
    </row>
    <row r="1188" spans="1:3">
      <c r="A1188" s="5">
        <v>1186</v>
      </c>
      <c r="B1188" s="43"/>
      <c r="C1188" s="43"/>
    </row>
    <row r="1189" spans="1:3">
      <c r="A1189" s="5">
        <v>1187</v>
      </c>
      <c r="B1189" s="43"/>
      <c r="C1189" s="43"/>
    </row>
    <row r="1190" spans="1:3">
      <c r="A1190" s="5">
        <v>1188</v>
      </c>
      <c r="B1190" s="43"/>
      <c r="C1190" s="43"/>
    </row>
    <row r="1191" spans="1:3">
      <c r="A1191" s="5">
        <v>1189</v>
      </c>
      <c r="B1191" s="43"/>
      <c r="C1191" s="43"/>
    </row>
    <row r="1192" spans="1:3">
      <c r="A1192" s="5">
        <v>1190</v>
      </c>
      <c r="B1192" s="43"/>
      <c r="C1192" s="43"/>
    </row>
    <row r="1193" spans="1:3">
      <c r="A1193" s="5">
        <v>1191</v>
      </c>
      <c r="B1193" s="43"/>
      <c r="C1193" s="43"/>
    </row>
    <row r="1194" spans="1:3">
      <c r="A1194" s="5">
        <v>1192</v>
      </c>
      <c r="B1194" s="43"/>
      <c r="C1194" s="43"/>
    </row>
    <row r="1195" spans="1:3">
      <c r="A1195" s="5">
        <v>1193</v>
      </c>
      <c r="B1195" s="43"/>
      <c r="C1195" s="43"/>
    </row>
    <row r="1196" spans="1:3">
      <c r="A1196" s="5">
        <v>1194</v>
      </c>
      <c r="B1196" s="43"/>
      <c r="C1196" s="43"/>
    </row>
    <row r="1197" spans="1:3">
      <c r="A1197" s="5">
        <v>1195</v>
      </c>
      <c r="B1197" s="43"/>
      <c r="C1197" s="43"/>
    </row>
    <row r="1198" spans="1:3">
      <c r="A1198" s="5">
        <v>1196</v>
      </c>
      <c r="B1198" s="43"/>
      <c r="C1198" s="43"/>
    </row>
    <row r="1199" spans="1:3">
      <c r="A1199" s="5">
        <v>1197</v>
      </c>
      <c r="B1199" s="43"/>
      <c r="C1199" s="43"/>
    </row>
    <row r="1200" spans="1:3">
      <c r="A1200" s="5">
        <v>1198</v>
      </c>
      <c r="B1200" s="43"/>
      <c r="C1200" s="43"/>
    </row>
    <row r="1201" spans="1:3">
      <c r="A1201" s="5">
        <v>1199</v>
      </c>
      <c r="B1201" s="43"/>
      <c r="C1201" s="43"/>
    </row>
    <row r="1202" spans="1:3">
      <c r="A1202" s="5">
        <v>1200</v>
      </c>
      <c r="B1202" s="43"/>
      <c r="C1202" s="43"/>
    </row>
    <row r="1203" spans="1:3">
      <c r="A1203" s="5">
        <v>1201</v>
      </c>
      <c r="B1203" s="43"/>
      <c r="C1203" s="43"/>
    </row>
    <row r="1204" spans="1:3">
      <c r="A1204" s="5">
        <v>1202</v>
      </c>
      <c r="B1204" s="43"/>
      <c r="C1204" s="43"/>
    </row>
    <row r="1205" spans="1:3">
      <c r="A1205" s="5">
        <v>1203</v>
      </c>
      <c r="B1205" s="43"/>
      <c r="C1205" s="43"/>
    </row>
    <row r="1206" spans="1:3">
      <c r="A1206" s="5">
        <v>1204</v>
      </c>
      <c r="B1206" s="43"/>
      <c r="C1206" s="43"/>
    </row>
    <row r="1207" spans="1:3">
      <c r="A1207" s="5">
        <v>1205</v>
      </c>
      <c r="B1207" s="43"/>
      <c r="C1207" s="43"/>
    </row>
    <row r="1208" spans="1:3">
      <c r="A1208" s="5">
        <v>1206</v>
      </c>
      <c r="B1208" s="43"/>
      <c r="C1208" s="43"/>
    </row>
    <row r="1209" spans="1:3">
      <c r="A1209" s="5">
        <v>1207</v>
      </c>
      <c r="B1209" s="43"/>
      <c r="C1209" s="43"/>
    </row>
    <row r="1210" spans="1:3">
      <c r="A1210" s="5">
        <v>1208</v>
      </c>
      <c r="B1210" s="43"/>
      <c r="C1210" s="43"/>
    </row>
    <row r="1211" spans="1:3">
      <c r="A1211" s="5">
        <v>1209</v>
      </c>
      <c r="B1211" s="43"/>
      <c r="C1211" s="43"/>
    </row>
    <row r="1212" spans="1:3">
      <c r="A1212" s="5">
        <v>1210</v>
      </c>
      <c r="B1212" s="43"/>
      <c r="C1212" s="43"/>
    </row>
    <row r="1213" spans="1:3">
      <c r="A1213" s="5">
        <v>1211</v>
      </c>
      <c r="B1213" s="43"/>
      <c r="C1213" s="43"/>
    </row>
    <row r="1214" spans="1:3">
      <c r="A1214" s="5">
        <v>1212</v>
      </c>
      <c r="B1214" s="43"/>
      <c r="C1214" s="43"/>
    </row>
    <row r="1215" spans="1:3">
      <c r="A1215" s="5">
        <v>1213</v>
      </c>
      <c r="B1215" s="43"/>
      <c r="C1215" s="43"/>
    </row>
    <row r="1216" spans="1:3">
      <c r="A1216" s="5">
        <v>1214</v>
      </c>
      <c r="B1216" s="43"/>
      <c r="C1216" s="43"/>
    </row>
    <row r="1217" spans="1:3">
      <c r="A1217" s="5">
        <v>1215</v>
      </c>
      <c r="B1217" s="43"/>
      <c r="C1217" s="43"/>
    </row>
    <row r="1218" spans="1:3">
      <c r="A1218" s="5">
        <v>1216</v>
      </c>
      <c r="B1218" s="43"/>
      <c r="C1218" s="43"/>
    </row>
    <row r="1219" spans="1:3">
      <c r="A1219" s="5">
        <v>1217</v>
      </c>
      <c r="B1219" s="43"/>
      <c r="C1219" s="43"/>
    </row>
    <row r="1220" spans="1:3">
      <c r="A1220" s="5">
        <v>1218</v>
      </c>
      <c r="B1220" s="43"/>
      <c r="C1220" s="43"/>
    </row>
    <row r="1221" spans="1:3">
      <c r="A1221" s="5">
        <v>1219</v>
      </c>
      <c r="B1221" s="43"/>
      <c r="C1221" s="43"/>
    </row>
    <row r="1222" spans="1:3">
      <c r="A1222" s="5">
        <v>1220</v>
      </c>
      <c r="B1222" s="43"/>
      <c r="C1222" s="43"/>
    </row>
    <row r="1223" spans="1:3">
      <c r="A1223" s="5">
        <v>1221</v>
      </c>
      <c r="B1223" s="43"/>
      <c r="C1223" s="43"/>
    </row>
    <row r="1224" spans="1:3">
      <c r="A1224" s="5">
        <v>1222</v>
      </c>
      <c r="B1224" s="43"/>
      <c r="C1224" s="43"/>
    </row>
    <row r="1225" spans="1:3">
      <c r="A1225" s="5">
        <v>1223</v>
      </c>
      <c r="B1225" s="43"/>
      <c r="C1225" s="43"/>
    </row>
    <row r="1226" spans="1:3">
      <c r="A1226" s="5">
        <v>1224</v>
      </c>
      <c r="B1226" s="43"/>
      <c r="C1226" s="43"/>
    </row>
    <row r="1227" spans="1:3">
      <c r="A1227" s="5">
        <v>1225</v>
      </c>
      <c r="B1227" s="43"/>
      <c r="C1227" s="43"/>
    </row>
    <row r="1228" spans="1:3">
      <c r="A1228" s="5">
        <v>1226</v>
      </c>
      <c r="B1228" s="43"/>
      <c r="C1228" s="43"/>
    </row>
    <row r="1229" spans="1:3">
      <c r="A1229" s="5">
        <v>1227</v>
      </c>
      <c r="B1229" s="43"/>
      <c r="C1229" s="43"/>
    </row>
    <row r="1230" spans="1:3">
      <c r="A1230" s="5">
        <v>1228</v>
      </c>
      <c r="B1230" s="43"/>
      <c r="C1230" s="43"/>
    </row>
    <row r="1231" spans="1:3">
      <c r="A1231" s="5">
        <v>1229</v>
      </c>
      <c r="B1231" s="43"/>
      <c r="C1231" s="43"/>
    </row>
    <row r="1232" spans="1:3">
      <c r="A1232" s="5">
        <v>1230</v>
      </c>
      <c r="B1232" s="43"/>
      <c r="C1232" s="43"/>
    </row>
    <row r="1233" spans="1:3">
      <c r="A1233" s="5">
        <v>1231</v>
      </c>
      <c r="B1233" s="43"/>
      <c r="C1233" s="43"/>
    </row>
    <row r="1234" spans="1:3">
      <c r="A1234" s="5">
        <v>1232</v>
      </c>
      <c r="B1234" s="43"/>
      <c r="C1234" s="43"/>
    </row>
    <row r="1235" spans="1:3">
      <c r="A1235" s="5">
        <v>1233</v>
      </c>
      <c r="B1235" s="43"/>
      <c r="C1235" s="43"/>
    </row>
    <row r="1236" spans="1:3">
      <c r="A1236" s="5">
        <v>1234</v>
      </c>
      <c r="B1236" s="43"/>
      <c r="C1236" s="43"/>
    </row>
    <row r="1237" spans="1:3">
      <c r="A1237" s="5">
        <v>1235</v>
      </c>
      <c r="B1237" s="43"/>
      <c r="C1237" s="43"/>
    </row>
    <row r="1238" spans="1:3">
      <c r="A1238" s="5">
        <v>1236</v>
      </c>
      <c r="B1238" s="43"/>
      <c r="C1238" s="43"/>
    </row>
    <row r="1239" spans="1:3">
      <c r="A1239" s="5">
        <v>1237</v>
      </c>
      <c r="B1239" s="43"/>
      <c r="C1239" s="43"/>
    </row>
    <row r="1240" spans="1:3">
      <c r="A1240" s="5">
        <v>1238</v>
      </c>
      <c r="B1240" s="43"/>
      <c r="C1240" s="43"/>
    </row>
    <row r="1241" spans="1:3">
      <c r="A1241" s="5">
        <v>1239</v>
      </c>
      <c r="B1241" s="43"/>
      <c r="C1241" s="43"/>
    </row>
    <row r="1242" spans="1:3">
      <c r="A1242" s="5">
        <v>1240</v>
      </c>
      <c r="B1242" s="43"/>
      <c r="C1242" s="43"/>
    </row>
    <row r="1243" spans="1:3">
      <c r="A1243" s="5">
        <v>1241</v>
      </c>
      <c r="B1243" s="43"/>
      <c r="C1243" s="43"/>
    </row>
    <row r="1244" spans="1:3">
      <c r="A1244" s="5">
        <v>1242</v>
      </c>
      <c r="B1244" s="43"/>
      <c r="C1244" s="43"/>
    </row>
    <row r="1245" spans="1:3">
      <c r="A1245" s="5">
        <v>1243</v>
      </c>
      <c r="B1245" s="43"/>
      <c r="C1245" s="43"/>
    </row>
    <row r="1246" spans="1:3">
      <c r="A1246" s="5">
        <v>1244</v>
      </c>
      <c r="B1246" s="43"/>
      <c r="C1246" s="43"/>
    </row>
    <row r="1247" spans="1:3">
      <c r="A1247" s="5">
        <v>1245</v>
      </c>
      <c r="B1247" s="43"/>
      <c r="C1247" s="43"/>
    </row>
    <row r="1248" spans="1:3">
      <c r="A1248" s="5">
        <v>1246</v>
      </c>
      <c r="B1248" s="43"/>
      <c r="C1248" s="43"/>
    </row>
    <row r="1249" spans="1:3">
      <c r="A1249" s="5">
        <v>1247</v>
      </c>
      <c r="B1249" s="43"/>
      <c r="C1249" s="43"/>
    </row>
    <row r="1250" spans="1:3">
      <c r="A1250" s="5">
        <v>1248</v>
      </c>
      <c r="B1250" s="43"/>
      <c r="C1250" s="43"/>
    </row>
    <row r="1251" spans="1:3">
      <c r="A1251" s="5">
        <v>1249</v>
      </c>
      <c r="B1251" s="43"/>
      <c r="C1251" s="43"/>
    </row>
    <row r="1252" spans="1:3">
      <c r="A1252" s="5">
        <v>1250</v>
      </c>
      <c r="B1252" s="43"/>
      <c r="C1252" s="43"/>
    </row>
    <row r="1253" spans="1:3">
      <c r="A1253" s="5">
        <v>1251</v>
      </c>
      <c r="B1253" s="43"/>
      <c r="C1253" s="43"/>
    </row>
    <row r="1254" spans="1:3">
      <c r="A1254" s="5">
        <v>1252</v>
      </c>
      <c r="B1254" s="43"/>
      <c r="C1254" s="43"/>
    </row>
    <row r="1255" spans="1:3">
      <c r="A1255" s="5">
        <v>1253</v>
      </c>
      <c r="B1255" s="43"/>
      <c r="C1255" s="43"/>
    </row>
    <row r="1256" spans="1:3">
      <c r="A1256" s="5">
        <v>1254</v>
      </c>
      <c r="B1256" s="43"/>
      <c r="C1256" s="43"/>
    </row>
    <row r="1257" spans="1:3">
      <c r="A1257" s="5">
        <v>1255</v>
      </c>
      <c r="B1257" s="43"/>
      <c r="C1257" s="43"/>
    </row>
    <row r="1258" spans="1:3">
      <c r="A1258" s="5">
        <v>1256</v>
      </c>
      <c r="B1258" s="43"/>
      <c r="C1258" s="43"/>
    </row>
    <row r="1259" spans="1:3">
      <c r="A1259" s="5">
        <v>1257</v>
      </c>
      <c r="B1259" s="43"/>
      <c r="C1259" s="43"/>
    </row>
    <row r="1260" spans="1:3">
      <c r="A1260" s="5">
        <v>1258</v>
      </c>
      <c r="B1260" s="43"/>
      <c r="C1260" s="43"/>
    </row>
    <row r="1261" spans="1:3">
      <c r="A1261" s="5">
        <v>1259</v>
      </c>
      <c r="B1261" s="43"/>
      <c r="C1261" s="43"/>
    </row>
    <row r="1262" spans="1:3">
      <c r="A1262" s="5">
        <v>1260</v>
      </c>
      <c r="B1262" s="43"/>
      <c r="C1262" s="43"/>
    </row>
    <row r="1263" spans="1:3">
      <c r="A1263" s="5">
        <v>1261</v>
      </c>
      <c r="B1263" s="43"/>
      <c r="C1263" s="43"/>
    </row>
    <row r="1264" spans="1:3">
      <c r="A1264" s="5">
        <v>1262</v>
      </c>
      <c r="B1264" s="43"/>
      <c r="C1264" s="43"/>
    </row>
    <row r="1265" spans="1:3">
      <c r="A1265" s="5">
        <v>1263</v>
      </c>
      <c r="B1265" s="43"/>
      <c r="C1265" s="43"/>
    </row>
    <row r="1266" spans="1:3">
      <c r="A1266" s="5">
        <v>1264</v>
      </c>
      <c r="B1266" s="43"/>
      <c r="C1266" s="43"/>
    </row>
    <row r="1267" spans="1:3">
      <c r="A1267" s="5">
        <v>1265</v>
      </c>
      <c r="B1267" s="43"/>
      <c r="C1267" s="43"/>
    </row>
    <row r="1268" spans="1:3">
      <c r="A1268" s="5">
        <v>1266</v>
      </c>
      <c r="B1268" s="43"/>
      <c r="C1268" s="43"/>
    </row>
    <row r="1269" spans="1:3">
      <c r="A1269" s="5">
        <v>1267</v>
      </c>
      <c r="B1269" s="43"/>
      <c r="C1269" s="43"/>
    </row>
    <row r="1270" spans="1:3">
      <c r="A1270" s="5">
        <v>1268</v>
      </c>
      <c r="B1270" s="43"/>
      <c r="C1270" s="43"/>
    </row>
    <row r="1271" spans="1:3">
      <c r="A1271" s="5">
        <v>1269</v>
      </c>
      <c r="B1271" s="43"/>
      <c r="C1271" s="43"/>
    </row>
    <row r="1272" spans="1:3">
      <c r="A1272" s="5">
        <v>1270</v>
      </c>
      <c r="B1272" s="43"/>
      <c r="C1272" s="43"/>
    </row>
    <row r="1273" spans="1:3">
      <c r="A1273" s="5">
        <v>1271</v>
      </c>
      <c r="B1273" s="43"/>
      <c r="C1273" s="43"/>
    </row>
    <row r="1274" spans="1:3">
      <c r="A1274" s="5">
        <v>1272</v>
      </c>
      <c r="B1274" s="43"/>
      <c r="C1274" s="43"/>
    </row>
    <row r="1275" spans="1:3">
      <c r="A1275" s="5">
        <v>1273</v>
      </c>
      <c r="B1275" s="43"/>
      <c r="C1275" s="43"/>
    </row>
    <row r="1276" spans="1:3">
      <c r="A1276" s="5">
        <v>1274</v>
      </c>
      <c r="B1276" s="43"/>
      <c r="C1276" s="43"/>
    </row>
    <row r="1277" spans="1:3">
      <c r="A1277" s="5">
        <v>1275</v>
      </c>
      <c r="B1277" s="43"/>
      <c r="C1277" s="43"/>
    </row>
    <row r="1278" spans="1:3">
      <c r="A1278" s="5">
        <v>1276</v>
      </c>
      <c r="B1278" s="43"/>
      <c r="C1278" s="43"/>
    </row>
    <row r="1279" spans="1:3">
      <c r="A1279" s="5">
        <v>1277</v>
      </c>
      <c r="B1279" s="43"/>
      <c r="C1279" s="43"/>
    </row>
    <row r="1280" spans="1:3">
      <c r="A1280" s="5">
        <v>1278</v>
      </c>
      <c r="B1280" s="43"/>
      <c r="C1280" s="43"/>
    </row>
    <row r="1281" spans="1:3">
      <c r="A1281" s="5">
        <v>1279</v>
      </c>
      <c r="B1281" s="43"/>
      <c r="C1281" s="43"/>
    </row>
    <row r="1282" spans="1:3">
      <c r="A1282" s="5">
        <v>1280</v>
      </c>
      <c r="B1282" s="43"/>
      <c r="C1282" s="43"/>
    </row>
    <row r="1283" spans="1:3">
      <c r="A1283" s="5">
        <v>1281</v>
      </c>
      <c r="B1283" s="43"/>
      <c r="C1283" s="43"/>
    </row>
    <row r="1284" spans="1:3">
      <c r="A1284" s="5">
        <v>1282</v>
      </c>
      <c r="B1284" s="43"/>
      <c r="C1284" s="43"/>
    </row>
    <row r="1285" spans="1:3">
      <c r="A1285" s="5">
        <v>1283</v>
      </c>
      <c r="B1285" s="43"/>
      <c r="C1285" s="43"/>
    </row>
    <row r="1286" spans="1:3">
      <c r="A1286" s="5">
        <v>1284</v>
      </c>
      <c r="B1286" s="43"/>
      <c r="C1286" s="43"/>
    </row>
    <row r="1287" spans="1:3">
      <c r="A1287" s="5">
        <v>1285</v>
      </c>
      <c r="B1287" s="43"/>
      <c r="C1287" s="43"/>
    </row>
    <row r="1288" spans="1:3">
      <c r="A1288" s="5">
        <v>1286</v>
      </c>
      <c r="B1288" s="43"/>
      <c r="C1288" s="43"/>
    </row>
    <row r="1289" spans="1:3">
      <c r="A1289" s="5">
        <v>1287</v>
      </c>
      <c r="B1289" s="43"/>
      <c r="C1289" s="43"/>
    </row>
    <row r="1290" spans="1:3">
      <c r="A1290" s="5">
        <v>1288</v>
      </c>
      <c r="B1290" s="43"/>
      <c r="C1290" s="43"/>
    </row>
    <row r="1291" spans="1:3">
      <c r="A1291" s="5">
        <v>1289</v>
      </c>
      <c r="B1291" s="43"/>
      <c r="C1291" s="43"/>
    </row>
    <row r="1292" spans="1:3">
      <c r="A1292" s="5">
        <v>1290</v>
      </c>
      <c r="B1292" s="43"/>
      <c r="C1292" s="43"/>
    </row>
    <row r="1293" spans="1:3">
      <c r="A1293" s="5">
        <v>1291</v>
      </c>
      <c r="B1293" s="43"/>
      <c r="C1293" s="43"/>
    </row>
    <row r="1294" spans="1:3">
      <c r="A1294" s="5">
        <v>1292</v>
      </c>
      <c r="B1294" s="43"/>
      <c r="C1294" s="43"/>
    </row>
    <row r="1295" spans="1:3">
      <c r="A1295" s="5">
        <v>1293</v>
      </c>
      <c r="B1295" s="43"/>
      <c r="C1295" s="43"/>
    </row>
    <row r="1296" spans="1:3">
      <c r="A1296" s="5">
        <v>1294</v>
      </c>
      <c r="B1296" s="43"/>
      <c r="C1296" s="43"/>
    </row>
    <row r="1297" spans="1:3">
      <c r="A1297" s="5">
        <v>1295</v>
      </c>
      <c r="B1297" s="43"/>
      <c r="C1297" s="43"/>
    </row>
    <row r="1298" spans="1:3">
      <c r="A1298" s="5">
        <v>1296</v>
      </c>
      <c r="B1298" s="43"/>
      <c r="C1298" s="43"/>
    </row>
    <row r="1299" spans="1:3">
      <c r="A1299" s="5">
        <v>1297</v>
      </c>
      <c r="B1299" s="43"/>
      <c r="C1299" s="43"/>
    </row>
    <row r="1300" spans="1:3">
      <c r="A1300" s="5">
        <v>1298</v>
      </c>
      <c r="B1300" s="43"/>
      <c r="C1300" s="43"/>
    </row>
    <row r="1301" spans="1:3">
      <c r="A1301" s="5">
        <v>1299</v>
      </c>
      <c r="B1301" s="43"/>
      <c r="C1301" s="43"/>
    </row>
    <row r="1302" spans="1:3">
      <c r="A1302" s="5">
        <v>1300</v>
      </c>
      <c r="B1302" s="43"/>
      <c r="C1302" s="43"/>
    </row>
    <row r="1303" spans="1:3">
      <c r="A1303" s="5">
        <v>1301</v>
      </c>
      <c r="B1303" s="43"/>
      <c r="C1303" s="43"/>
    </row>
    <row r="1304" spans="1:3">
      <c r="A1304" s="5">
        <v>1302</v>
      </c>
      <c r="B1304" s="43"/>
      <c r="C1304" s="43"/>
    </row>
    <row r="1305" spans="1:3">
      <c r="A1305" s="5">
        <v>1303</v>
      </c>
      <c r="B1305" s="43"/>
      <c r="C1305" s="43"/>
    </row>
    <row r="1306" spans="1:3">
      <c r="A1306" s="5">
        <v>1304</v>
      </c>
      <c r="B1306" s="43"/>
      <c r="C1306" s="43"/>
    </row>
    <row r="1307" spans="1:3">
      <c r="A1307" s="5">
        <v>1305</v>
      </c>
      <c r="B1307" s="43"/>
      <c r="C1307" s="43"/>
    </row>
    <row r="1308" spans="1:3">
      <c r="A1308" s="5">
        <v>1306</v>
      </c>
      <c r="B1308" s="43"/>
      <c r="C1308" s="43"/>
    </row>
    <row r="1309" spans="1:3">
      <c r="A1309" s="5">
        <v>1307</v>
      </c>
      <c r="B1309" s="43"/>
      <c r="C1309" s="43"/>
    </row>
    <row r="1310" spans="1:3">
      <c r="A1310" s="5">
        <v>1308</v>
      </c>
      <c r="B1310" s="43"/>
      <c r="C1310" s="43"/>
    </row>
    <row r="1311" spans="1:3">
      <c r="A1311" s="5">
        <v>1309</v>
      </c>
      <c r="B1311" s="43"/>
      <c r="C1311" s="43"/>
    </row>
    <row r="1312" spans="1:3">
      <c r="A1312" s="5">
        <v>1310</v>
      </c>
      <c r="B1312" s="43"/>
      <c r="C1312" s="43"/>
    </row>
    <row r="1313" spans="1:3">
      <c r="A1313" s="5">
        <v>1311</v>
      </c>
      <c r="B1313" s="43"/>
      <c r="C1313" s="43"/>
    </row>
    <row r="1314" spans="1:3">
      <c r="A1314" s="5">
        <v>1312</v>
      </c>
      <c r="B1314" s="43"/>
      <c r="C1314" s="43"/>
    </row>
    <row r="1315" spans="1:3">
      <c r="A1315" s="5">
        <v>1313</v>
      </c>
      <c r="B1315" s="43"/>
      <c r="C1315" s="43"/>
    </row>
    <row r="1316" spans="1:3">
      <c r="A1316" s="5">
        <v>1314</v>
      </c>
      <c r="B1316" s="43"/>
      <c r="C1316" s="43"/>
    </row>
    <row r="1317" spans="1:3">
      <c r="A1317" s="5">
        <v>1315</v>
      </c>
      <c r="B1317" s="43"/>
      <c r="C1317" s="43"/>
    </row>
    <row r="1318" spans="1:3">
      <c r="A1318" s="5">
        <v>1316</v>
      </c>
      <c r="B1318" s="43"/>
      <c r="C1318" s="43"/>
    </row>
    <row r="1319" spans="1:3">
      <c r="A1319" s="5">
        <v>1317</v>
      </c>
      <c r="B1319" s="43"/>
      <c r="C1319" s="43"/>
    </row>
    <row r="1320" spans="1:3">
      <c r="A1320" s="5">
        <v>1318</v>
      </c>
      <c r="B1320" s="43"/>
      <c r="C1320" s="43"/>
    </row>
    <row r="1321" spans="1:3">
      <c r="A1321" s="5">
        <v>1319</v>
      </c>
      <c r="B1321" s="43"/>
      <c r="C1321" s="43"/>
    </row>
    <row r="1322" spans="1:3">
      <c r="A1322" s="5">
        <v>1320</v>
      </c>
      <c r="B1322" s="43"/>
      <c r="C1322" s="43"/>
    </row>
    <row r="1323" spans="1:3">
      <c r="A1323" s="5">
        <v>1321</v>
      </c>
      <c r="B1323" s="43"/>
      <c r="C1323" s="43"/>
    </row>
    <row r="1324" spans="1:3">
      <c r="A1324" s="5">
        <v>1322</v>
      </c>
      <c r="B1324" s="43"/>
      <c r="C1324" s="43"/>
    </row>
    <row r="1325" spans="1:3">
      <c r="A1325" s="5">
        <v>1323</v>
      </c>
      <c r="B1325" s="43"/>
      <c r="C1325" s="43"/>
    </row>
    <row r="1326" spans="1:3">
      <c r="A1326" s="5">
        <v>1324</v>
      </c>
      <c r="B1326" s="43"/>
      <c r="C1326" s="43"/>
    </row>
    <row r="1327" spans="1:3">
      <c r="A1327" s="5">
        <v>1325</v>
      </c>
      <c r="B1327" s="43"/>
      <c r="C1327" s="43"/>
    </row>
    <row r="1328" spans="1:3">
      <c r="A1328" s="5">
        <v>1326</v>
      </c>
      <c r="B1328" s="43"/>
      <c r="C1328" s="43"/>
    </row>
    <row r="1329" spans="1:3">
      <c r="A1329" s="5">
        <v>1327</v>
      </c>
      <c r="B1329" s="43"/>
      <c r="C1329" s="43"/>
    </row>
    <row r="1330" spans="1:3">
      <c r="A1330" s="5">
        <v>1328</v>
      </c>
      <c r="B1330" s="43"/>
      <c r="C1330" s="43"/>
    </row>
    <row r="1331" spans="1:3">
      <c r="A1331" s="5">
        <v>1329</v>
      </c>
      <c r="B1331" s="43"/>
      <c r="C1331" s="43"/>
    </row>
    <row r="1332" spans="1:3">
      <c r="A1332" s="5">
        <v>1330</v>
      </c>
      <c r="B1332" s="43"/>
      <c r="C1332" s="43"/>
    </row>
    <row r="1333" spans="1:3">
      <c r="A1333" s="5">
        <v>1331</v>
      </c>
      <c r="B1333" s="43"/>
      <c r="C1333" s="43"/>
    </row>
    <row r="1334" spans="1:3">
      <c r="A1334" s="5">
        <v>1332</v>
      </c>
      <c r="B1334" s="43"/>
      <c r="C1334" s="43"/>
    </row>
    <row r="1335" spans="1:3">
      <c r="A1335" s="5">
        <v>1333</v>
      </c>
      <c r="B1335" s="43"/>
      <c r="C1335" s="43"/>
    </row>
    <row r="1336" spans="1:3">
      <c r="A1336" s="5">
        <v>1334</v>
      </c>
      <c r="B1336" s="43"/>
      <c r="C1336" s="43"/>
    </row>
    <row r="1337" spans="1:3">
      <c r="A1337" s="5">
        <v>1335</v>
      </c>
      <c r="B1337" s="43"/>
      <c r="C1337" s="43"/>
    </row>
    <row r="1338" spans="1:3">
      <c r="A1338" s="5">
        <v>1336</v>
      </c>
      <c r="B1338" s="43"/>
      <c r="C1338" s="43"/>
    </row>
    <row r="1339" spans="1:3">
      <c r="A1339" s="5">
        <v>1337</v>
      </c>
      <c r="B1339" s="43"/>
      <c r="C1339" s="43"/>
    </row>
    <row r="1340" spans="1:3">
      <c r="A1340" s="5">
        <v>1338</v>
      </c>
      <c r="B1340" s="43"/>
      <c r="C1340" s="43"/>
    </row>
    <row r="1341" spans="1:3">
      <c r="A1341" s="5">
        <v>1339</v>
      </c>
      <c r="B1341" s="43"/>
      <c r="C1341" s="43"/>
    </row>
    <row r="1342" spans="1:3">
      <c r="A1342" s="5">
        <v>1340</v>
      </c>
      <c r="B1342" s="43"/>
      <c r="C1342" s="43"/>
    </row>
    <row r="1343" spans="1:3">
      <c r="A1343" s="5">
        <v>1341</v>
      </c>
      <c r="B1343" s="43"/>
      <c r="C1343" s="43"/>
    </row>
    <row r="1344" spans="1:3">
      <c r="A1344" s="5">
        <v>1342</v>
      </c>
      <c r="B1344" s="43"/>
      <c r="C1344" s="43"/>
    </row>
    <row r="1345" spans="1:3">
      <c r="A1345" s="5">
        <v>1343</v>
      </c>
      <c r="B1345" s="43"/>
      <c r="C1345" s="43"/>
    </row>
    <row r="1346" spans="1:3">
      <c r="A1346" s="5">
        <v>1344</v>
      </c>
      <c r="B1346" s="43"/>
      <c r="C1346" s="43"/>
    </row>
    <row r="1347" spans="1:3">
      <c r="A1347" s="5">
        <v>1345</v>
      </c>
      <c r="B1347" s="43"/>
      <c r="C1347" s="43"/>
    </row>
    <row r="1348" spans="1:3">
      <c r="A1348" s="5">
        <v>1346</v>
      </c>
      <c r="B1348" s="43"/>
      <c r="C1348" s="43"/>
    </row>
    <row r="1349" spans="1:3">
      <c r="A1349" s="5">
        <v>1347</v>
      </c>
      <c r="B1349" s="43"/>
      <c r="C1349" s="43"/>
    </row>
    <row r="1350" spans="1:3">
      <c r="A1350" s="5">
        <v>1348</v>
      </c>
      <c r="B1350" s="43"/>
      <c r="C1350" s="43"/>
    </row>
    <row r="1351" spans="1:3">
      <c r="A1351" s="5">
        <v>1349</v>
      </c>
      <c r="B1351" s="43"/>
      <c r="C1351" s="43"/>
    </row>
    <row r="1352" spans="1:3">
      <c r="A1352" s="5">
        <v>1350</v>
      </c>
      <c r="B1352" s="43"/>
      <c r="C1352" s="43"/>
    </row>
    <row r="1353" spans="1:3">
      <c r="A1353" s="5">
        <v>1351</v>
      </c>
      <c r="B1353" s="43"/>
      <c r="C1353" s="43"/>
    </row>
    <row r="1354" spans="1:3">
      <c r="A1354" s="5">
        <v>1352</v>
      </c>
      <c r="B1354" s="43"/>
      <c r="C1354" s="43"/>
    </row>
    <row r="1355" spans="1:3">
      <c r="A1355" s="5">
        <v>1353</v>
      </c>
      <c r="B1355" s="43"/>
      <c r="C1355" s="43"/>
    </row>
    <row r="1356" spans="1:3">
      <c r="A1356" s="5">
        <v>1354</v>
      </c>
      <c r="B1356" s="43"/>
      <c r="C1356" s="43"/>
    </row>
    <row r="1357" spans="1:3">
      <c r="A1357" s="5">
        <v>1355</v>
      </c>
      <c r="B1357" s="43"/>
      <c r="C1357" s="43"/>
    </row>
    <row r="1358" spans="1:3">
      <c r="A1358" s="5">
        <v>1356</v>
      </c>
      <c r="B1358" s="43"/>
      <c r="C1358" s="43"/>
    </row>
    <row r="1359" spans="1:3">
      <c r="A1359" s="5">
        <v>1357</v>
      </c>
      <c r="B1359" s="43"/>
      <c r="C1359" s="43"/>
    </row>
    <row r="1360" spans="1:3">
      <c r="A1360" s="5">
        <v>1358</v>
      </c>
      <c r="B1360" s="43"/>
      <c r="C1360" s="43"/>
    </row>
    <row r="1361" spans="1:3">
      <c r="A1361" s="5">
        <v>1359</v>
      </c>
      <c r="B1361" s="43"/>
      <c r="C1361" s="43"/>
    </row>
    <row r="1362" spans="1:3">
      <c r="A1362" s="5">
        <v>1360</v>
      </c>
      <c r="B1362" s="43"/>
      <c r="C1362" s="43"/>
    </row>
    <row r="1363" spans="1:3">
      <c r="A1363" s="5">
        <v>1361</v>
      </c>
      <c r="B1363" s="43"/>
      <c r="C1363" s="43"/>
    </row>
    <row r="1364" spans="1:3">
      <c r="A1364" s="5">
        <v>1362</v>
      </c>
      <c r="B1364" s="43"/>
      <c r="C1364" s="43"/>
    </row>
    <row r="1365" spans="1:3">
      <c r="A1365" s="5">
        <v>1363</v>
      </c>
      <c r="B1365" s="43"/>
      <c r="C1365" s="43"/>
    </row>
    <row r="1366" spans="1:3">
      <c r="A1366" s="5">
        <v>1364</v>
      </c>
      <c r="B1366" s="43"/>
      <c r="C1366" s="43"/>
    </row>
    <row r="1367" spans="1:3">
      <c r="A1367" s="5">
        <v>1365</v>
      </c>
      <c r="B1367" s="43"/>
      <c r="C1367" s="43"/>
    </row>
    <row r="1368" spans="1:3">
      <c r="A1368" s="5">
        <v>1366</v>
      </c>
      <c r="B1368" s="43"/>
      <c r="C1368" s="43"/>
    </row>
    <row r="1369" spans="1:3">
      <c r="A1369" s="5">
        <v>1367</v>
      </c>
      <c r="B1369" s="43"/>
      <c r="C1369" s="43"/>
    </row>
    <row r="1370" spans="1:3">
      <c r="A1370" s="5">
        <v>1368</v>
      </c>
      <c r="B1370" s="43"/>
      <c r="C1370" s="43"/>
    </row>
    <row r="1371" spans="1:3">
      <c r="A1371" s="5">
        <v>1369</v>
      </c>
      <c r="B1371" s="43"/>
      <c r="C1371" s="43"/>
    </row>
    <row r="1372" spans="1:3">
      <c r="A1372" s="5">
        <v>1370</v>
      </c>
      <c r="B1372" s="43"/>
      <c r="C1372" s="43"/>
    </row>
    <row r="1373" spans="1:3">
      <c r="A1373" s="5">
        <v>1371</v>
      </c>
      <c r="B1373" s="43"/>
      <c r="C1373" s="43"/>
    </row>
    <row r="1374" spans="1:3">
      <c r="A1374" s="5">
        <v>1372</v>
      </c>
      <c r="B1374" s="43"/>
      <c r="C1374" s="43"/>
    </row>
    <row r="1375" spans="1:3">
      <c r="A1375" s="5">
        <v>1373</v>
      </c>
      <c r="B1375" s="43"/>
      <c r="C1375" s="43"/>
    </row>
    <row r="1376" spans="1:3">
      <c r="A1376" s="5">
        <v>1374</v>
      </c>
      <c r="B1376" s="43"/>
      <c r="C1376" s="43"/>
    </row>
    <row r="1377" spans="1:3">
      <c r="A1377" s="5">
        <v>1375</v>
      </c>
      <c r="B1377" s="43"/>
      <c r="C1377" s="43"/>
    </row>
    <row r="1378" spans="1:3">
      <c r="A1378" s="5">
        <v>1376</v>
      </c>
      <c r="B1378" s="43"/>
      <c r="C1378" s="43"/>
    </row>
    <row r="1379" spans="1:3">
      <c r="A1379" s="5">
        <v>1377</v>
      </c>
      <c r="B1379" s="43"/>
      <c r="C1379" s="43"/>
    </row>
    <row r="1380" spans="1:3">
      <c r="A1380" s="5">
        <v>1378</v>
      </c>
      <c r="B1380" s="43"/>
      <c r="C1380" s="43"/>
    </row>
    <row r="1381" spans="1:3">
      <c r="A1381" s="5">
        <v>1379</v>
      </c>
      <c r="B1381" s="43"/>
      <c r="C1381" s="43"/>
    </row>
    <row r="1382" spans="1:3">
      <c r="A1382" s="5">
        <v>1380</v>
      </c>
      <c r="B1382" s="43"/>
      <c r="C1382" s="43"/>
    </row>
    <row r="1383" spans="1:3">
      <c r="A1383" s="5">
        <v>1381</v>
      </c>
      <c r="B1383" s="43"/>
      <c r="C1383" s="43"/>
    </row>
    <row r="1384" spans="1:3">
      <c r="A1384" s="5">
        <v>1382</v>
      </c>
      <c r="B1384" s="43"/>
      <c r="C1384" s="43"/>
    </row>
    <row r="1385" spans="1:3">
      <c r="A1385" s="5">
        <v>1383</v>
      </c>
      <c r="B1385" s="43"/>
      <c r="C1385" s="43"/>
    </row>
    <row r="1386" spans="1:3">
      <c r="A1386" s="5">
        <v>1384</v>
      </c>
      <c r="B1386" s="43"/>
      <c r="C1386" s="43"/>
    </row>
    <row r="1387" spans="1:3">
      <c r="A1387" s="5">
        <v>1385</v>
      </c>
      <c r="B1387" s="43"/>
      <c r="C1387" s="43"/>
    </row>
    <row r="1388" spans="1:3">
      <c r="A1388" s="5">
        <v>1386</v>
      </c>
      <c r="B1388" s="43"/>
      <c r="C1388" s="43"/>
    </row>
    <row r="1389" spans="1:3">
      <c r="A1389" s="5">
        <v>1387</v>
      </c>
      <c r="B1389" s="43"/>
      <c r="C1389" s="43"/>
    </row>
    <row r="1390" spans="1:3">
      <c r="A1390" s="5">
        <v>1388</v>
      </c>
      <c r="B1390" s="43"/>
      <c r="C1390" s="43"/>
    </row>
    <row r="1391" spans="1:3">
      <c r="A1391" s="5">
        <v>1389</v>
      </c>
      <c r="B1391" s="43"/>
      <c r="C1391" s="43"/>
    </row>
    <row r="1392" spans="1:3">
      <c r="A1392" s="5">
        <v>1390</v>
      </c>
      <c r="B1392" s="43"/>
      <c r="C1392" s="43"/>
    </row>
    <row r="1393" spans="1:3">
      <c r="A1393" s="5">
        <v>1391</v>
      </c>
      <c r="B1393" s="43"/>
      <c r="C1393" s="43"/>
    </row>
    <row r="1394" spans="1:3">
      <c r="A1394" s="5">
        <v>1392</v>
      </c>
      <c r="B1394" s="43"/>
      <c r="C1394" s="43"/>
    </row>
    <row r="1395" spans="1:3">
      <c r="A1395" s="5">
        <v>1393</v>
      </c>
      <c r="B1395" s="43"/>
      <c r="C1395" s="43"/>
    </row>
    <row r="1396" spans="1:3">
      <c r="A1396" s="5">
        <v>1394</v>
      </c>
      <c r="B1396" s="43"/>
      <c r="C1396" s="43"/>
    </row>
    <row r="1397" spans="1:3">
      <c r="A1397" s="5">
        <v>1395</v>
      </c>
      <c r="B1397" s="43"/>
      <c r="C1397" s="43"/>
    </row>
    <row r="1398" spans="1:3">
      <c r="A1398" s="5">
        <v>1396</v>
      </c>
      <c r="B1398" s="43"/>
      <c r="C1398" s="43"/>
    </row>
    <row r="1399" spans="1:3">
      <c r="A1399" s="5">
        <v>1397</v>
      </c>
      <c r="B1399" s="43"/>
      <c r="C1399" s="43"/>
    </row>
    <row r="1400" spans="1:3">
      <c r="A1400" s="5">
        <v>1398</v>
      </c>
      <c r="B1400" s="43"/>
      <c r="C1400" s="43"/>
    </row>
    <row r="1401" spans="1:3">
      <c r="A1401" s="5">
        <v>1399</v>
      </c>
      <c r="B1401" s="43"/>
      <c r="C1401" s="43"/>
    </row>
    <row r="1402" spans="1:3">
      <c r="A1402" s="5">
        <v>1400</v>
      </c>
      <c r="B1402" s="43"/>
      <c r="C1402" s="43"/>
    </row>
    <row r="1403" spans="1:3">
      <c r="A1403" s="5">
        <v>1401</v>
      </c>
      <c r="B1403" s="43"/>
      <c r="C1403" s="43"/>
    </row>
    <row r="1404" spans="1:3">
      <c r="A1404" s="5">
        <v>1402</v>
      </c>
      <c r="B1404" s="43"/>
      <c r="C1404" s="43"/>
    </row>
    <row r="1405" spans="1:3">
      <c r="A1405" s="5">
        <v>1403</v>
      </c>
      <c r="B1405" s="43"/>
      <c r="C1405" s="43"/>
    </row>
    <row r="1406" spans="1:3">
      <c r="A1406" s="5">
        <v>1404</v>
      </c>
      <c r="B1406" s="43"/>
      <c r="C1406" s="43"/>
    </row>
    <row r="1407" spans="1:3">
      <c r="A1407" s="5">
        <v>1405</v>
      </c>
      <c r="B1407" s="43"/>
      <c r="C1407" s="43"/>
    </row>
    <row r="1408" spans="1:3">
      <c r="A1408" s="5">
        <v>1406</v>
      </c>
      <c r="B1408" s="43"/>
      <c r="C1408" s="43"/>
    </row>
    <row r="1409" spans="1:3">
      <c r="A1409" s="5">
        <v>1407</v>
      </c>
      <c r="B1409" s="43"/>
      <c r="C1409" s="43"/>
    </row>
    <row r="1410" spans="1:3">
      <c r="A1410" s="5">
        <v>1408</v>
      </c>
      <c r="B1410" s="43"/>
      <c r="C1410" s="43"/>
    </row>
    <row r="1411" spans="1:3">
      <c r="A1411" s="5">
        <v>1409</v>
      </c>
      <c r="B1411" s="43"/>
      <c r="C1411" s="43"/>
    </row>
    <row r="1412" spans="1:3">
      <c r="A1412" s="5">
        <v>1410</v>
      </c>
      <c r="B1412" s="43"/>
      <c r="C1412" s="43"/>
    </row>
    <row r="1413" spans="1:3">
      <c r="A1413" s="5">
        <v>1411</v>
      </c>
      <c r="B1413" s="43"/>
      <c r="C1413" s="43"/>
    </row>
    <row r="1414" spans="1:3">
      <c r="A1414" s="5">
        <v>1412</v>
      </c>
      <c r="B1414" s="43"/>
      <c r="C1414" s="43"/>
    </row>
    <row r="1415" spans="1:3">
      <c r="A1415" s="5">
        <v>1413</v>
      </c>
      <c r="B1415" s="43"/>
      <c r="C1415" s="43"/>
    </row>
    <row r="1416" spans="1:3">
      <c r="A1416" s="5">
        <v>1414</v>
      </c>
      <c r="B1416" s="43"/>
      <c r="C1416" s="43"/>
    </row>
    <row r="1417" spans="1:3">
      <c r="A1417" s="5">
        <v>1415</v>
      </c>
      <c r="B1417" s="43"/>
      <c r="C1417" s="43"/>
    </row>
    <row r="1418" spans="1:3">
      <c r="A1418" s="5">
        <v>1416</v>
      </c>
      <c r="B1418" s="43"/>
      <c r="C1418" s="43"/>
    </row>
    <row r="1419" spans="1:3">
      <c r="A1419" s="5">
        <v>1417</v>
      </c>
      <c r="B1419" s="43"/>
      <c r="C1419" s="43"/>
    </row>
    <row r="1420" spans="1:3">
      <c r="A1420" s="5">
        <v>1418</v>
      </c>
      <c r="B1420" s="43"/>
      <c r="C1420" s="43"/>
    </row>
    <row r="1421" spans="1:3">
      <c r="A1421" s="5">
        <v>1419</v>
      </c>
      <c r="B1421" s="43"/>
      <c r="C1421" s="43"/>
    </row>
    <row r="1422" spans="1:3">
      <c r="A1422" s="5">
        <v>1420</v>
      </c>
      <c r="B1422" s="43"/>
      <c r="C1422" s="43"/>
    </row>
    <row r="1423" spans="1:3">
      <c r="A1423" s="5">
        <v>1421</v>
      </c>
      <c r="B1423" s="43"/>
      <c r="C1423" s="43"/>
    </row>
    <row r="1424" spans="1:3">
      <c r="A1424" s="5">
        <v>1422</v>
      </c>
      <c r="B1424" s="43"/>
      <c r="C1424" s="43"/>
    </row>
    <row r="1425" spans="1:3">
      <c r="A1425" s="5">
        <v>1423</v>
      </c>
      <c r="B1425" s="43"/>
      <c r="C1425" s="43"/>
    </row>
    <row r="1426" spans="1:3">
      <c r="A1426" s="5">
        <v>1424</v>
      </c>
      <c r="B1426" s="43"/>
      <c r="C1426" s="43"/>
    </row>
    <row r="1427" spans="1:3">
      <c r="A1427" s="5">
        <v>1425</v>
      </c>
      <c r="B1427" s="43"/>
      <c r="C1427" s="43"/>
    </row>
    <row r="1428" spans="1:3">
      <c r="A1428" s="5">
        <v>1426</v>
      </c>
      <c r="B1428" s="43"/>
      <c r="C1428" s="43"/>
    </row>
    <row r="1429" spans="1:3">
      <c r="A1429" s="5">
        <v>1427</v>
      </c>
      <c r="B1429" s="43"/>
      <c r="C1429" s="43"/>
    </row>
    <row r="1430" spans="1:3">
      <c r="A1430" s="5">
        <v>1428</v>
      </c>
      <c r="B1430" s="43"/>
      <c r="C1430" s="43"/>
    </row>
    <row r="1431" spans="1:3">
      <c r="A1431" s="5">
        <v>1429</v>
      </c>
      <c r="B1431" s="43"/>
      <c r="C1431" s="43"/>
    </row>
    <row r="1432" spans="1:3">
      <c r="A1432" s="5">
        <v>1430</v>
      </c>
      <c r="B1432" s="43"/>
      <c r="C1432" s="43"/>
    </row>
    <row r="1433" spans="1:3">
      <c r="A1433" s="5">
        <v>1431</v>
      </c>
      <c r="B1433" s="43"/>
      <c r="C1433" s="43"/>
    </row>
    <row r="1434" spans="1:3">
      <c r="A1434" s="5">
        <v>1432</v>
      </c>
      <c r="B1434" s="43"/>
      <c r="C1434" s="43"/>
    </row>
    <row r="1435" spans="1:3">
      <c r="A1435" s="5">
        <v>1433</v>
      </c>
      <c r="B1435" s="43"/>
      <c r="C1435" s="43"/>
    </row>
    <row r="1436" spans="1:3">
      <c r="A1436" s="5">
        <v>1434</v>
      </c>
      <c r="B1436" s="43"/>
      <c r="C1436" s="43"/>
    </row>
    <row r="1437" spans="1:3">
      <c r="A1437" s="5">
        <v>1435</v>
      </c>
      <c r="B1437" s="43"/>
      <c r="C1437" s="43"/>
    </row>
    <row r="1438" spans="1:3">
      <c r="A1438" s="5">
        <v>1436</v>
      </c>
      <c r="B1438" s="43"/>
      <c r="C1438" s="43"/>
    </row>
    <row r="1439" spans="1:3">
      <c r="A1439" s="5">
        <v>1437</v>
      </c>
      <c r="B1439" s="43"/>
      <c r="C1439" s="43"/>
    </row>
    <row r="1440" spans="1:3">
      <c r="A1440" s="5">
        <v>1438</v>
      </c>
      <c r="B1440" s="43"/>
      <c r="C1440" s="43"/>
    </row>
    <row r="1441" spans="1:3">
      <c r="A1441" s="5">
        <v>1439</v>
      </c>
      <c r="B1441" s="43"/>
      <c r="C1441" s="43"/>
    </row>
    <row r="1442" spans="1:3">
      <c r="A1442" s="5">
        <v>1440</v>
      </c>
      <c r="B1442" s="43"/>
      <c r="C1442" s="43"/>
    </row>
    <row r="1443" spans="1:3">
      <c r="A1443" s="5">
        <v>1441</v>
      </c>
      <c r="B1443" s="43"/>
      <c r="C1443" s="43"/>
    </row>
    <row r="1444" spans="1:3">
      <c r="A1444" s="5">
        <v>1442</v>
      </c>
      <c r="B1444" s="43"/>
      <c r="C1444" s="43"/>
    </row>
    <row r="1445" spans="1:3">
      <c r="A1445" s="5">
        <v>1443</v>
      </c>
      <c r="B1445" s="43"/>
      <c r="C1445" s="43"/>
    </row>
    <row r="1446" spans="1:3">
      <c r="A1446" s="5">
        <v>1444</v>
      </c>
      <c r="B1446" s="43"/>
      <c r="C1446" s="43"/>
    </row>
    <row r="1447" spans="1:3">
      <c r="A1447" s="5">
        <v>1445</v>
      </c>
      <c r="B1447" s="43"/>
      <c r="C1447" s="43"/>
    </row>
    <row r="1448" spans="1:3">
      <c r="A1448" s="5">
        <v>1446</v>
      </c>
      <c r="B1448" s="43"/>
      <c r="C1448" s="43"/>
    </row>
    <row r="1449" spans="1:3">
      <c r="A1449" s="5">
        <v>1447</v>
      </c>
      <c r="B1449" s="43"/>
      <c r="C1449" s="43"/>
    </row>
    <row r="1450" spans="1:3">
      <c r="A1450" s="5">
        <v>1448</v>
      </c>
      <c r="B1450" s="43"/>
      <c r="C1450" s="43"/>
    </row>
    <row r="1451" spans="1:3">
      <c r="A1451" s="5">
        <v>1449</v>
      </c>
      <c r="B1451" s="43"/>
      <c r="C1451" s="43"/>
    </row>
    <row r="1452" spans="1:3">
      <c r="A1452" s="5">
        <v>1450</v>
      </c>
      <c r="B1452" s="43"/>
      <c r="C1452" s="43"/>
    </row>
    <row r="1453" spans="1:3">
      <c r="A1453" s="5">
        <v>1451</v>
      </c>
      <c r="B1453" s="43"/>
      <c r="C1453" s="43"/>
    </row>
    <row r="1454" spans="1:3">
      <c r="A1454" s="5">
        <v>1452</v>
      </c>
      <c r="B1454" s="43"/>
      <c r="C1454" s="43"/>
    </row>
    <row r="1455" spans="1:3">
      <c r="A1455" s="5">
        <v>1453</v>
      </c>
      <c r="B1455" s="43"/>
      <c r="C1455" s="43"/>
    </row>
    <row r="1456" spans="1:3">
      <c r="A1456" s="5">
        <v>1454</v>
      </c>
      <c r="B1456" s="43"/>
      <c r="C1456" s="43"/>
    </row>
    <row r="1457" spans="1:3">
      <c r="A1457" s="5">
        <v>1455</v>
      </c>
      <c r="B1457" s="43"/>
      <c r="C1457" s="43"/>
    </row>
    <row r="1458" spans="1:3">
      <c r="A1458" s="5">
        <v>1456</v>
      </c>
      <c r="B1458" s="43"/>
      <c r="C1458" s="43"/>
    </row>
    <row r="1459" spans="1:3">
      <c r="A1459" s="5">
        <v>1457</v>
      </c>
      <c r="B1459" s="43"/>
      <c r="C1459" s="43"/>
    </row>
    <row r="1460" spans="1:3">
      <c r="A1460" s="5">
        <v>1458</v>
      </c>
      <c r="B1460" s="43"/>
      <c r="C1460" s="43"/>
    </row>
    <row r="1461" spans="1:3">
      <c r="A1461" s="5">
        <v>1459</v>
      </c>
      <c r="B1461" s="43"/>
      <c r="C1461" s="43"/>
    </row>
    <row r="1462" spans="1:3">
      <c r="A1462" s="5">
        <v>1460</v>
      </c>
      <c r="B1462" s="43"/>
      <c r="C1462" s="43"/>
    </row>
    <row r="1463" spans="1:3">
      <c r="A1463" s="5">
        <v>1461</v>
      </c>
      <c r="B1463" s="43"/>
      <c r="C1463" s="43"/>
    </row>
    <row r="1464" spans="1:3">
      <c r="A1464" s="5">
        <v>1462</v>
      </c>
      <c r="B1464" s="43"/>
      <c r="C1464" s="43"/>
    </row>
    <row r="1465" spans="1:3">
      <c r="A1465" s="5">
        <v>1463</v>
      </c>
      <c r="B1465" s="43"/>
      <c r="C1465" s="43"/>
    </row>
    <row r="1466" spans="1:3">
      <c r="A1466" s="5">
        <v>1464</v>
      </c>
      <c r="B1466" s="43"/>
      <c r="C1466" s="43"/>
    </row>
    <row r="1467" spans="1:3">
      <c r="A1467" s="5">
        <v>1465</v>
      </c>
      <c r="B1467" s="43"/>
      <c r="C1467" s="43"/>
    </row>
    <row r="1468" spans="1:3">
      <c r="A1468" s="5">
        <v>1466</v>
      </c>
      <c r="B1468" s="43"/>
      <c r="C1468" s="43"/>
    </row>
    <row r="1469" spans="1:3">
      <c r="A1469" s="5">
        <v>1467</v>
      </c>
      <c r="B1469" s="43"/>
      <c r="C1469" s="43"/>
    </row>
    <row r="1470" spans="1:3">
      <c r="A1470" s="5">
        <v>1468</v>
      </c>
      <c r="B1470" s="43"/>
      <c r="C1470" s="43"/>
    </row>
    <row r="1471" spans="1:3">
      <c r="A1471" s="5">
        <v>1469</v>
      </c>
      <c r="B1471" s="43"/>
      <c r="C1471" s="43"/>
    </row>
    <row r="1472" spans="1:3">
      <c r="A1472" s="5">
        <v>1470</v>
      </c>
      <c r="B1472" s="43"/>
      <c r="C1472" s="43"/>
    </row>
    <row r="1473" spans="1:3">
      <c r="A1473" s="5">
        <v>1471</v>
      </c>
      <c r="B1473" s="43"/>
      <c r="C1473" s="43"/>
    </row>
    <row r="1474" spans="1:3">
      <c r="A1474" s="5">
        <v>1472</v>
      </c>
      <c r="B1474" s="43"/>
      <c r="C1474" s="43"/>
    </row>
    <row r="1475" spans="1:3">
      <c r="A1475" s="5">
        <v>1473</v>
      </c>
      <c r="B1475" s="43"/>
      <c r="C1475" s="43"/>
    </row>
    <row r="1476" spans="1:3">
      <c r="A1476" s="5">
        <v>1474</v>
      </c>
      <c r="B1476" s="43"/>
      <c r="C1476" s="43"/>
    </row>
    <row r="1477" spans="1:3">
      <c r="A1477" s="5">
        <v>1475</v>
      </c>
      <c r="B1477" s="43"/>
      <c r="C1477" s="43"/>
    </row>
    <row r="1478" spans="1:3">
      <c r="A1478" s="5">
        <v>1476</v>
      </c>
      <c r="B1478" s="43"/>
      <c r="C1478" s="43"/>
    </row>
    <row r="1479" spans="1:3">
      <c r="A1479" s="5">
        <v>1477</v>
      </c>
      <c r="B1479" s="43"/>
      <c r="C1479" s="43"/>
    </row>
    <row r="1480" spans="1:3">
      <c r="A1480" s="5">
        <v>1478</v>
      </c>
      <c r="B1480" s="43"/>
      <c r="C1480" s="43"/>
    </row>
    <row r="1481" spans="1:3">
      <c r="A1481" s="5">
        <v>1479</v>
      </c>
      <c r="B1481" s="43"/>
      <c r="C1481" s="43"/>
    </row>
    <row r="1482" spans="1:3">
      <c r="A1482" s="5">
        <v>1480</v>
      </c>
      <c r="B1482" s="43"/>
      <c r="C1482" s="43"/>
    </row>
    <row r="1483" spans="1:3">
      <c r="A1483" s="5">
        <v>1481</v>
      </c>
      <c r="B1483" s="43"/>
      <c r="C1483" s="43"/>
    </row>
    <row r="1484" spans="1:3">
      <c r="A1484" s="5">
        <v>1482</v>
      </c>
      <c r="B1484" s="43"/>
      <c r="C1484" s="43"/>
    </row>
    <row r="1485" spans="1:3">
      <c r="A1485" s="5">
        <v>1483</v>
      </c>
      <c r="B1485" s="43"/>
      <c r="C1485" s="43"/>
    </row>
    <row r="1486" spans="1:3">
      <c r="A1486" s="5">
        <v>1484</v>
      </c>
      <c r="B1486" s="43"/>
      <c r="C1486" s="43"/>
    </row>
    <row r="1487" spans="1:3">
      <c r="A1487" s="5">
        <v>1485</v>
      </c>
      <c r="B1487" s="43"/>
      <c r="C1487" s="43"/>
    </row>
    <row r="1488" spans="1:3">
      <c r="A1488" s="5">
        <v>1486</v>
      </c>
      <c r="B1488" s="43"/>
      <c r="C1488" s="43"/>
    </row>
    <row r="1489" spans="1:3">
      <c r="A1489" s="5">
        <v>1487</v>
      </c>
      <c r="B1489" s="43"/>
      <c r="C1489" s="43"/>
    </row>
    <row r="1490" spans="1:3">
      <c r="A1490" s="5">
        <v>1488</v>
      </c>
      <c r="B1490" s="43"/>
      <c r="C1490" s="43"/>
    </row>
    <row r="1491" spans="1:3">
      <c r="A1491" s="5">
        <v>1489</v>
      </c>
      <c r="B1491" s="43"/>
      <c r="C1491" s="43"/>
    </row>
    <row r="1492" spans="1:3">
      <c r="A1492" s="5">
        <v>1490</v>
      </c>
      <c r="B1492" s="43"/>
      <c r="C1492" s="43"/>
    </row>
    <row r="1493" spans="1:3">
      <c r="A1493" s="5">
        <v>1491</v>
      </c>
      <c r="B1493" s="43"/>
      <c r="C1493" s="43"/>
    </row>
    <row r="1494" spans="1:3">
      <c r="A1494" s="5">
        <v>1492</v>
      </c>
      <c r="B1494" s="43"/>
      <c r="C1494" s="43"/>
    </row>
    <row r="1495" spans="1:3">
      <c r="A1495" s="5">
        <v>1493</v>
      </c>
      <c r="B1495" s="43"/>
      <c r="C1495" s="43"/>
    </row>
    <row r="1496" spans="1:3">
      <c r="A1496" s="5">
        <v>1494</v>
      </c>
      <c r="B1496" s="43"/>
      <c r="C1496" s="43"/>
    </row>
    <row r="1497" spans="1:3">
      <c r="A1497" s="5">
        <v>1495</v>
      </c>
      <c r="B1497" s="43"/>
      <c r="C1497" s="43"/>
    </row>
    <row r="1498" spans="1:3">
      <c r="A1498" s="5">
        <v>1496</v>
      </c>
      <c r="B1498" s="43"/>
      <c r="C1498" s="43"/>
    </row>
    <row r="1499" spans="1:3">
      <c r="A1499" s="5">
        <v>1497</v>
      </c>
      <c r="B1499" s="43"/>
      <c r="C1499" s="43"/>
    </row>
    <row r="1500" spans="1:3">
      <c r="A1500" s="5">
        <v>1498</v>
      </c>
      <c r="B1500" s="43"/>
      <c r="C1500" s="43"/>
    </row>
    <row r="1501" spans="1:3">
      <c r="A1501" s="5">
        <v>1499</v>
      </c>
      <c r="B1501" s="43"/>
      <c r="C1501" s="43"/>
    </row>
    <row r="1502" spans="1:3">
      <c r="A1502" s="5">
        <v>1500</v>
      </c>
      <c r="B1502" s="43"/>
      <c r="C1502" s="43"/>
    </row>
    <row r="1503" spans="1:3">
      <c r="A1503" s="5">
        <v>1501</v>
      </c>
      <c r="B1503" s="43"/>
      <c r="C1503" s="43"/>
    </row>
    <row r="1504" spans="1:3">
      <c r="A1504" s="5">
        <v>1502</v>
      </c>
      <c r="B1504" s="43"/>
      <c r="C1504" s="43"/>
    </row>
    <row r="1505" spans="1:3">
      <c r="A1505" s="5">
        <v>1503</v>
      </c>
      <c r="B1505" s="43"/>
      <c r="C1505" s="43"/>
    </row>
    <row r="1506" spans="1:3">
      <c r="A1506" s="5">
        <v>1504</v>
      </c>
      <c r="B1506" s="43"/>
      <c r="C1506" s="43"/>
    </row>
    <row r="1507" spans="1:3">
      <c r="A1507" s="5">
        <v>1505</v>
      </c>
      <c r="B1507" s="43"/>
      <c r="C1507" s="43"/>
    </row>
    <row r="1508" spans="1:3">
      <c r="A1508" s="5">
        <v>1506</v>
      </c>
      <c r="B1508" s="43"/>
      <c r="C1508" s="43"/>
    </row>
    <row r="1509" spans="1:3">
      <c r="A1509" s="5">
        <v>1507</v>
      </c>
      <c r="B1509" s="43"/>
      <c r="C1509" s="43"/>
    </row>
    <row r="1510" spans="1:3">
      <c r="A1510" s="5">
        <v>1508</v>
      </c>
      <c r="B1510" s="43"/>
      <c r="C1510" s="43"/>
    </row>
    <row r="1511" spans="1:3">
      <c r="A1511" s="5">
        <v>1509</v>
      </c>
      <c r="B1511" s="43"/>
      <c r="C1511" s="43"/>
    </row>
    <row r="1512" spans="1:3">
      <c r="A1512" s="5">
        <v>1510</v>
      </c>
      <c r="B1512" s="43"/>
      <c r="C1512" s="43"/>
    </row>
    <row r="1513" spans="1:3">
      <c r="A1513" s="5">
        <v>1511</v>
      </c>
      <c r="B1513" s="43"/>
      <c r="C1513" s="43"/>
    </row>
    <row r="1514" spans="1:3">
      <c r="A1514" s="5">
        <v>1512</v>
      </c>
      <c r="B1514" s="43"/>
      <c r="C1514" s="43"/>
    </row>
    <row r="1515" spans="1:3">
      <c r="A1515" s="5">
        <v>1513</v>
      </c>
      <c r="B1515" s="43"/>
      <c r="C1515" s="43"/>
    </row>
    <row r="1516" spans="1:3">
      <c r="A1516" s="5">
        <v>1514</v>
      </c>
      <c r="B1516" s="43"/>
      <c r="C1516" s="43"/>
    </row>
    <row r="1517" spans="1:3">
      <c r="A1517" s="5">
        <v>1515</v>
      </c>
      <c r="B1517" s="43"/>
      <c r="C1517" s="43"/>
    </row>
    <row r="1518" spans="1:3">
      <c r="A1518" s="5">
        <v>1516</v>
      </c>
      <c r="B1518" s="43"/>
      <c r="C1518" s="43"/>
    </row>
    <row r="1519" spans="1:3">
      <c r="A1519" s="5">
        <v>1517</v>
      </c>
      <c r="B1519" s="43"/>
      <c r="C1519" s="43"/>
    </row>
    <row r="1520" spans="1:3">
      <c r="A1520" s="5">
        <v>1518</v>
      </c>
      <c r="B1520" s="43"/>
      <c r="C1520" s="43"/>
    </row>
    <row r="1521" spans="1:3">
      <c r="A1521" s="5">
        <v>1519</v>
      </c>
      <c r="B1521" s="43"/>
      <c r="C1521" s="43"/>
    </row>
    <row r="1522" spans="1:3">
      <c r="A1522" s="5">
        <v>1520</v>
      </c>
      <c r="B1522" s="43"/>
      <c r="C1522" s="43"/>
    </row>
    <row r="1523" spans="1:3">
      <c r="A1523" s="5">
        <v>1521</v>
      </c>
      <c r="B1523" s="43"/>
      <c r="C1523" s="43"/>
    </row>
    <row r="1524" spans="1:3">
      <c r="A1524" s="5">
        <v>1522</v>
      </c>
      <c r="B1524" s="43"/>
      <c r="C1524" s="43"/>
    </row>
    <row r="1525" spans="1:3">
      <c r="A1525" s="5">
        <v>1523</v>
      </c>
      <c r="B1525" s="43"/>
      <c r="C1525" s="43"/>
    </row>
    <row r="1526" spans="1:3">
      <c r="A1526" s="5">
        <v>1524</v>
      </c>
      <c r="B1526" s="43"/>
      <c r="C1526" s="43"/>
    </row>
    <row r="1527" spans="1:3">
      <c r="A1527" s="5">
        <v>1525</v>
      </c>
      <c r="B1527" s="43"/>
      <c r="C1527" s="43"/>
    </row>
    <row r="1528" spans="1:3">
      <c r="A1528" s="5">
        <v>1526</v>
      </c>
      <c r="B1528" s="43"/>
      <c r="C1528" s="43"/>
    </row>
    <row r="1529" spans="1:3">
      <c r="A1529" s="5">
        <v>1527</v>
      </c>
      <c r="B1529" s="43"/>
      <c r="C1529" s="43"/>
    </row>
    <row r="1530" spans="1:3">
      <c r="A1530" s="5">
        <v>1528</v>
      </c>
      <c r="B1530" s="43"/>
      <c r="C1530" s="43"/>
    </row>
    <row r="1531" spans="1:3">
      <c r="A1531" s="5">
        <v>1529</v>
      </c>
      <c r="B1531" s="43"/>
      <c r="C1531" s="43"/>
    </row>
    <row r="1532" spans="1:3">
      <c r="A1532" s="5">
        <v>1530</v>
      </c>
      <c r="B1532" s="43"/>
      <c r="C1532" s="43"/>
    </row>
    <row r="1533" spans="1:3">
      <c r="A1533" s="5">
        <v>1531</v>
      </c>
      <c r="B1533" s="43"/>
      <c r="C1533" s="43"/>
    </row>
    <row r="1534" spans="1:3">
      <c r="A1534" s="5">
        <v>1532</v>
      </c>
      <c r="B1534" s="43"/>
      <c r="C1534" s="43"/>
    </row>
    <row r="1535" spans="1:3">
      <c r="A1535" s="5">
        <v>1533</v>
      </c>
      <c r="B1535" s="43"/>
      <c r="C1535" s="43"/>
    </row>
    <row r="1536" spans="1:3">
      <c r="A1536" s="5">
        <v>1534</v>
      </c>
      <c r="B1536" s="43"/>
      <c r="C1536" s="43"/>
    </row>
    <row r="1537" spans="1:3">
      <c r="A1537" s="5">
        <v>1535</v>
      </c>
      <c r="B1537" s="43"/>
      <c r="C1537" s="43"/>
    </row>
    <row r="1538" spans="1:3">
      <c r="A1538" s="5">
        <v>1536</v>
      </c>
      <c r="B1538" s="43"/>
      <c r="C1538" s="43"/>
    </row>
    <row r="1539" spans="1:3">
      <c r="A1539" s="5">
        <v>1537</v>
      </c>
      <c r="B1539" s="43"/>
      <c r="C1539" s="43"/>
    </row>
    <row r="1540" spans="1:3">
      <c r="A1540" s="5">
        <v>1538</v>
      </c>
      <c r="B1540" s="43"/>
      <c r="C1540" s="43"/>
    </row>
    <row r="1541" spans="1:3">
      <c r="A1541" s="5">
        <v>1539</v>
      </c>
      <c r="B1541" s="43"/>
      <c r="C1541" s="43"/>
    </row>
    <row r="1542" spans="1:3">
      <c r="A1542" s="5">
        <v>1540</v>
      </c>
      <c r="B1542" s="43"/>
      <c r="C1542" s="43"/>
    </row>
    <row r="1543" spans="1:3">
      <c r="A1543" s="5">
        <v>1541</v>
      </c>
      <c r="B1543" s="43"/>
      <c r="C1543" s="43"/>
    </row>
    <row r="1544" spans="1:3">
      <c r="A1544" s="5">
        <v>1542</v>
      </c>
      <c r="B1544" s="43"/>
      <c r="C1544" s="43"/>
    </row>
    <row r="1545" spans="1:3">
      <c r="A1545" s="5">
        <v>1543</v>
      </c>
      <c r="B1545" s="43"/>
      <c r="C1545" s="43"/>
    </row>
    <row r="1546" spans="1:3">
      <c r="A1546" s="5">
        <v>1544</v>
      </c>
      <c r="B1546" s="43"/>
      <c r="C1546" s="43"/>
    </row>
    <row r="1547" spans="1:3">
      <c r="A1547" s="5">
        <v>1545</v>
      </c>
      <c r="B1547" s="43"/>
      <c r="C1547" s="43"/>
    </row>
    <row r="1548" spans="1:3">
      <c r="A1548" s="5">
        <v>1546</v>
      </c>
      <c r="B1548" s="43"/>
      <c r="C1548" s="43"/>
    </row>
    <row r="1549" spans="1:3">
      <c r="A1549" s="5">
        <v>1547</v>
      </c>
      <c r="B1549" s="43"/>
      <c r="C1549" s="43"/>
    </row>
    <row r="1550" spans="1:3">
      <c r="A1550" s="5">
        <v>1548</v>
      </c>
      <c r="B1550" s="43"/>
      <c r="C1550" s="43"/>
    </row>
    <row r="1551" spans="1:3">
      <c r="A1551" s="5">
        <v>1549</v>
      </c>
      <c r="B1551" s="43"/>
      <c r="C1551" s="43"/>
    </row>
    <row r="1552" spans="1:3">
      <c r="A1552" s="5">
        <v>1550</v>
      </c>
      <c r="B1552" s="43"/>
      <c r="C1552" s="43"/>
    </row>
    <row r="1553" spans="1:3">
      <c r="A1553" s="5">
        <v>1551</v>
      </c>
      <c r="B1553" s="43"/>
      <c r="C1553" s="43"/>
    </row>
    <row r="1554" spans="1:3">
      <c r="A1554" s="5">
        <v>1552</v>
      </c>
      <c r="B1554" s="43"/>
      <c r="C1554" s="43"/>
    </row>
    <row r="1555" spans="1:3">
      <c r="A1555" s="5">
        <v>1553</v>
      </c>
      <c r="B1555" s="43"/>
      <c r="C1555" s="43"/>
    </row>
    <row r="1556" spans="1:3">
      <c r="A1556" s="5">
        <v>1554</v>
      </c>
      <c r="B1556" s="43"/>
      <c r="C1556" s="43"/>
    </row>
    <row r="1557" spans="1:3">
      <c r="A1557" s="5">
        <v>1555</v>
      </c>
      <c r="B1557" s="43"/>
      <c r="C1557" s="43"/>
    </row>
    <row r="1558" spans="1:3">
      <c r="A1558" s="5">
        <v>1556</v>
      </c>
      <c r="B1558" s="43"/>
      <c r="C1558" s="43"/>
    </row>
    <row r="1559" spans="1:3">
      <c r="A1559" s="5">
        <v>1557</v>
      </c>
      <c r="B1559" s="43"/>
      <c r="C1559" s="43"/>
    </row>
    <row r="1560" spans="1:3">
      <c r="A1560" s="5">
        <v>1558</v>
      </c>
      <c r="B1560" s="43"/>
      <c r="C1560" s="43"/>
    </row>
    <row r="1561" spans="1:3">
      <c r="A1561" s="5">
        <v>1559</v>
      </c>
      <c r="B1561" s="43"/>
      <c r="C1561" s="43"/>
    </row>
    <row r="1562" spans="1:3">
      <c r="A1562" s="5">
        <v>1560</v>
      </c>
      <c r="B1562" s="43"/>
      <c r="C1562" s="43"/>
    </row>
    <row r="1563" spans="1:3">
      <c r="A1563" s="5">
        <v>1561</v>
      </c>
      <c r="B1563" s="43"/>
      <c r="C1563" s="43"/>
    </row>
    <row r="1564" spans="1:3">
      <c r="A1564" s="5">
        <v>1562</v>
      </c>
      <c r="B1564" s="43"/>
      <c r="C1564" s="43"/>
    </row>
    <row r="1565" spans="1:3">
      <c r="A1565" s="5">
        <v>1563</v>
      </c>
      <c r="B1565" s="43"/>
      <c r="C1565" s="43"/>
    </row>
    <row r="1566" spans="1:3">
      <c r="A1566" s="5">
        <v>1564</v>
      </c>
      <c r="B1566" s="43"/>
      <c r="C1566" s="43"/>
    </row>
    <row r="1567" spans="1:3">
      <c r="A1567" s="5">
        <v>1565</v>
      </c>
      <c r="B1567" s="43"/>
      <c r="C1567" s="43"/>
    </row>
    <row r="1568" spans="1:3">
      <c r="A1568" s="5">
        <v>1566</v>
      </c>
      <c r="B1568" s="43"/>
      <c r="C1568" s="43"/>
    </row>
    <row r="1569" spans="1:3">
      <c r="A1569" s="5">
        <v>1567</v>
      </c>
      <c r="B1569" s="43"/>
      <c r="C1569" s="43"/>
    </row>
    <row r="1570" spans="1:3">
      <c r="A1570" s="5">
        <v>1568</v>
      </c>
      <c r="B1570" s="43"/>
      <c r="C1570" s="43"/>
    </row>
    <row r="1571" spans="1:3">
      <c r="A1571" s="5">
        <v>1569</v>
      </c>
      <c r="B1571" s="43"/>
      <c r="C1571" s="43"/>
    </row>
    <row r="1572" spans="1:3">
      <c r="A1572" s="5">
        <v>1570</v>
      </c>
      <c r="B1572" s="43"/>
      <c r="C1572" s="43"/>
    </row>
    <row r="1573" spans="1:3">
      <c r="A1573" s="5">
        <v>1571</v>
      </c>
      <c r="B1573" s="43"/>
      <c r="C1573" s="43"/>
    </row>
    <row r="1574" spans="1:3">
      <c r="A1574" s="5">
        <v>1572</v>
      </c>
      <c r="B1574" s="43"/>
      <c r="C1574" s="43"/>
    </row>
    <row r="1575" spans="1:3">
      <c r="A1575" s="5">
        <v>1573</v>
      </c>
      <c r="B1575" s="43"/>
      <c r="C1575" s="43"/>
    </row>
    <row r="1576" spans="1:3">
      <c r="A1576" s="5">
        <v>1574</v>
      </c>
      <c r="B1576" s="43"/>
      <c r="C1576" s="43"/>
    </row>
    <row r="1577" spans="1:3">
      <c r="A1577" s="5">
        <v>1575</v>
      </c>
      <c r="B1577" s="43"/>
      <c r="C1577" s="43"/>
    </row>
    <row r="1578" spans="1:3">
      <c r="A1578" s="5">
        <v>1576</v>
      </c>
      <c r="B1578" s="43"/>
      <c r="C1578" s="43"/>
    </row>
    <row r="1579" spans="1:3">
      <c r="A1579" s="5">
        <v>1577</v>
      </c>
      <c r="B1579" s="43"/>
      <c r="C1579" s="43"/>
    </row>
    <row r="1580" spans="1:3">
      <c r="A1580" s="5">
        <v>1578</v>
      </c>
      <c r="B1580" s="43"/>
      <c r="C1580" s="43"/>
    </row>
    <row r="1581" spans="1:3">
      <c r="A1581" s="5">
        <v>1579</v>
      </c>
      <c r="B1581" s="43"/>
      <c r="C1581" s="43"/>
    </row>
    <row r="1582" spans="1:3">
      <c r="A1582" s="5">
        <v>1580</v>
      </c>
      <c r="B1582" s="43"/>
      <c r="C1582" s="43"/>
    </row>
    <row r="1583" spans="1:3">
      <c r="A1583" s="5">
        <v>1581</v>
      </c>
      <c r="B1583" s="43"/>
      <c r="C1583" s="43"/>
    </row>
    <row r="1584" spans="1:3">
      <c r="A1584" s="5">
        <v>1582</v>
      </c>
      <c r="B1584" s="43"/>
      <c r="C1584" s="43"/>
    </row>
    <row r="1585" spans="1:3">
      <c r="A1585" s="5">
        <v>1583</v>
      </c>
      <c r="B1585" s="43"/>
      <c r="C1585" s="43"/>
    </row>
    <row r="1586" spans="1:3">
      <c r="A1586" s="5">
        <v>1584</v>
      </c>
      <c r="B1586" s="43"/>
      <c r="C1586" s="43"/>
    </row>
    <row r="1587" spans="1:3">
      <c r="A1587" s="5">
        <v>1585</v>
      </c>
      <c r="B1587" s="43"/>
      <c r="C1587" s="43"/>
    </row>
    <row r="1588" spans="1:3">
      <c r="A1588" s="5">
        <v>1586</v>
      </c>
      <c r="B1588" s="43"/>
      <c r="C1588" s="43"/>
    </row>
    <row r="1589" spans="1:3">
      <c r="A1589" s="5">
        <v>1587</v>
      </c>
      <c r="B1589" s="43"/>
      <c r="C1589" s="43"/>
    </row>
    <row r="1590" spans="1:3">
      <c r="A1590" s="5">
        <v>1588</v>
      </c>
      <c r="B1590" s="43"/>
      <c r="C1590" s="43"/>
    </row>
    <row r="1591" spans="1:3">
      <c r="A1591" s="5">
        <v>1589</v>
      </c>
      <c r="B1591" s="43"/>
      <c r="C1591" s="43"/>
    </row>
    <row r="1592" spans="1:3">
      <c r="A1592" s="5">
        <v>1590</v>
      </c>
      <c r="B1592" s="43"/>
      <c r="C1592" s="43"/>
    </row>
    <row r="1593" spans="1:3">
      <c r="A1593" s="5">
        <v>1591</v>
      </c>
      <c r="B1593" s="43"/>
      <c r="C1593" s="43"/>
    </row>
    <row r="1594" spans="1:3">
      <c r="A1594" s="5">
        <v>1592</v>
      </c>
      <c r="B1594" s="43"/>
      <c r="C1594" s="43"/>
    </row>
    <row r="1595" spans="1:3">
      <c r="A1595" s="5">
        <v>1593</v>
      </c>
      <c r="B1595" s="43"/>
      <c r="C1595" s="43"/>
    </row>
    <row r="1596" spans="1:3">
      <c r="A1596" s="5">
        <v>1594</v>
      </c>
      <c r="B1596" s="43"/>
      <c r="C1596" s="43"/>
    </row>
    <row r="1597" spans="1:3">
      <c r="A1597" s="5">
        <v>1595</v>
      </c>
      <c r="B1597" s="43"/>
      <c r="C1597" s="43"/>
    </row>
    <row r="1598" spans="1:3">
      <c r="A1598" s="5">
        <v>1596</v>
      </c>
      <c r="B1598" s="43"/>
      <c r="C1598" s="43"/>
    </row>
    <row r="1599" spans="1:3">
      <c r="A1599" s="5">
        <v>1597</v>
      </c>
      <c r="B1599" s="43"/>
      <c r="C1599" s="43"/>
    </row>
    <row r="1600" spans="1:3">
      <c r="A1600" s="5">
        <v>1598</v>
      </c>
      <c r="B1600" s="43"/>
      <c r="C1600" s="43"/>
    </row>
    <row r="1601" spans="1:3">
      <c r="A1601" s="5">
        <v>1599</v>
      </c>
      <c r="B1601" s="43"/>
      <c r="C1601" s="43"/>
    </row>
    <row r="1602" spans="1:3">
      <c r="A1602" s="5">
        <v>1600</v>
      </c>
      <c r="B1602" s="43"/>
      <c r="C1602" s="43"/>
    </row>
    <row r="1603" spans="1:3">
      <c r="A1603" s="5">
        <v>1601</v>
      </c>
      <c r="B1603" s="43"/>
      <c r="C1603" s="43"/>
    </row>
    <row r="1604" spans="1:3">
      <c r="A1604" s="5">
        <v>1602</v>
      </c>
      <c r="B1604" s="43"/>
      <c r="C1604" s="43"/>
    </row>
    <row r="1605" spans="1:3">
      <c r="A1605" s="5">
        <v>1603</v>
      </c>
      <c r="B1605" s="43"/>
      <c r="C1605" s="43"/>
    </row>
    <row r="1606" spans="1:3">
      <c r="A1606" s="5">
        <v>1604</v>
      </c>
      <c r="B1606" s="43"/>
      <c r="C1606" s="43"/>
    </row>
    <row r="1607" spans="1:3">
      <c r="A1607" s="5">
        <v>1605</v>
      </c>
      <c r="B1607" s="43"/>
      <c r="C1607" s="43"/>
    </row>
    <row r="1608" spans="1:3">
      <c r="A1608" s="5">
        <v>1606</v>
      </c>
      <c r="B1608" s="43"/>
      <c r="C1608" s="43"/>
    </row>
    <row r="1609" spans="1:3">
      <c r="A1609" s="5">
        <v>1607</v>
      </c>
      <c r="B1609" s="43"/>
      <c r="C1609" s="43"/>
    </row>
    <row r="1610" spans="1:3">
      <c r="A1610" s="5">
        <v>1608</v>
      </c>
      <c r="B1610" s="43"/>
      <c r="C1610" s="43"/>
    </row>
    <row r="1611" spans="1:3">
      <c r="A1611" s="5">
        <v>1609</v>
      </c>
      <c r="B1611" s="43"/>
      <c r="C1611" s="43"/>
    </row>
    <row r="1612" spans="1:3">
      <c r="A1612" s="5">
        <v>1610</v>
      </c>
      <c r="B1612" s="43"/>
      <c r="C1612" s="43"/>
    </row>
    <row r="1613" spans="1:3">
      <c r="A1613" s="5">
        <v>1611</v>
      </c>
      <c r="B1613" s="43"/>
      <c r="C1613" s="43"/>
    </row>
    <row r="1614" spans="1:3">
      <c r="A1614" s="5">
        <v>1612</v>
      </c>
      <c r="B1614" s="43"/>
      <c r="C1614" s="43"/>
    </row>
    <row r="1615" spans="1:3">
      <c r="A1615" s="5">
        <v>1613</v>
      </c>
      <c r="B1615" s="43"/>
      <c r="C1615" s="43"/>
    </row>
    <row r="1616" spans="1:3">
      <c r="A1616" s="5">
        <v>1614</v>
      </c>
      <c r="B1616" s="43"/>
      <c r="C1616" s="43"/>
    </row>
    <row r="1617" spans="1:3">
      <c r="A1617" s="5">
        <v>1615</v>
      </c>
      <c r="B1617" s="43"/>
      <c r="C1617" s="43"/>
    </row>
    <row r="1618" spans="1:3">
      <c r="A1618" s="5">
        <v>1616</v>
      </c>
      <c r="B1618" s="43"/>
      <c r="C1618" s="43"/>
    </row>
    <row r="1619" spans="1:3">
      <c r="A1619" s="5">
        <v>1617</v>
      </c>
      <c r="B1619" s="43"/>
      <c r="C1619" s="43"/>
    </row>
    <row r="1620" spans="1:3">
      <c r="A1620" s="5">
        <v>1618</v>
      </c>
      <c r="B1620" s="43"/>
      <c r="C1620" s="43"/>
    </row>
    <row r="1621" spans="1:3">
      <c r="A1621" s="5">
        <v>1619</v>
      </c>
      <c r="B1621" s="43"/>
      <c r="C1621" s="43"/>
    </row>
    <row r="1622" spans="1:3">
      <c r="A1622" s="5">
        <v>1620</v>
      </c>
      <c r="B1622" s="43"/>
      <c r="C1622" s="43"/>
    </row>
    <row r="1623" spans="1:3">
      <c r="A1623" s="5">
        <v>1621</v>
      </c>
      <c r="B1623" s="43"/>
      <c r="C1623" s="43"/>
    </row>
    <row r="1624" spans="1:3">
      <c r="A1624" s="5">
        <v>1622</v>
      </c>
      <c r="B1624" s="43"/>
      <c r="C1624" s="43"/>
    </row>
    <row r="1625" spans="1:3">
      <c r="A1625" s="5">
        <v>1623</v>
      </c>
      <c r="B1625" s="43"/>
      <c r="C1625" s="43"/>
    </row>
    <row r="1626" spans="1:3">
      <c r="A1626" s="5">
        <v>1624</v>
      </c>
      <c r="B1626" s="43"/>
      <c r="C1626" s="43"/>
    </row>
    <row r="1627" spans="1:3">
      <c r="A1627" s="5">
        <v>1625</v>
      </c>
      <c r="B1627" s="43"/>
      <c r="C1627" s="43"/>
    </row>
    <row r="1628" spans="1:3">
      <c r="A1628" s="5">
        <v>1626</v>
      </c>
      <c r="B1628" s="43"/>
      <c r="C1628" s="43"/>
    </row>
    <row r="1629" spans="1:3">
      <c r="A1629" s="5">
        <v>1627</v>
      </c>
      <c r="B1629" s="43"/>
      <c r="C1629" s="43"/>
    </row>
    <row r="1630" spans="1:3">
      <c r="A1630" s="5">
        <v>1628</v>
      </c>
      <c r="B1630" s="43"/>
      <c r="C1630" s="43"/>
    </row>
    <row r="1631" spans="1:3">
      <c r="A1631" s="5">
        <v>1629</v>
      </c>
      <c r="B1631" s="43"/>
      <c r="C1631" s="43"/>
    </row>
    <row r="1632" spans="1:3">
      <c r="A1632" s="5">
        <v>1630</v>
      </c>
      <c r="B1632" s="43"/>
      <c r="C1632" s="43"/>
    </row>
    <row r="1633" spans="1:3">
      <c r="A1633" s="5">
        <v>1631</v>
      </c>
      <c r="B1633" s="43"/>
      <c r="C1633" s="43"/>
    </row>
    <row r="1634" spans="1:3">
      <c r="A1634" s="5">
        <v>1632</v>
      </c>
      <c r="B1634" s="43"/>
      <c r="C1634" s="43"/>
    </row>
    <row r="1635" spans="1:3">
      <c r="A1635" s="5">
        <v>1633</v>
      </c>
      <c r="B1635" s="43"/>
      <c r="C1635" s="43"/>
    </row>
    <row r="1636" spans="1:3">
      <c r="A1636" s="5">
        <v>1634</v>
      </c>
      <c r="B1636" s="43"/>
      <c r="C1636" s="43"/>
    </row>
    <row r="1637" spans="1:3">
      <c r="A1637" s="5">
        <v>1635</v>
      </c>
      <c r="B1637" s="43"/>
      <c r="C1637" s="43"/>
    </row>
    <row r="1638" spans="1:3">
      <c r="A1638" s="5">
        <v>1636</v>
      </c>
      <c r="B1638" s="43"/>
      <c r="C1638" s="43"/>
    </row>
    <row r="1639" spans="1:3">
      <c r="A1639" s="5">
        <v>1637</v>
      </c>
      <c r="B1639" s="43"/>
      <c r="C1639" s="43"/>
    </row>
    <row r="1640" spans="1:3">
      <c r="A1640" s="5">
        <v>1638</v>
      </c>
      <c r="B1640" s="43"/>
      <c r="C1640" s="43"/>
    </row>
    <row r="1641" spans="1:3">
      <c r="A1641" s="5">
        <v>1639</v>
      </c>
      <c r="B1641" s="43"/>
      <c r="C1641" s="43"/>
    </row>
    <row r="1642" spans="1:3">
      <c r="A1642" s="5">
        <v>1640</v>
      </c>
      <c r="B1642" s="43"/>
      <c r="C1642" s="43"/>
    </row>
    <row r="1643" spans="1:3">
      <c r="A1643" s="5">
        <v>1641</v>
      </c>
      <c r="B1643" s="43"/>
      <c r="C1643" s="43"/>
    </row>
    <row r="1644" spans="1:3">
      <c r="A1644" s="5">
        <v>1642</v>
      </c>
      <c r="B1644" s="43"/>
      <c r="C1644" s="43"/>
    </row>
    <row r="1645" spans="1:3">
      <c r="A1645" s="5">
        <v>1643</v>
      </c>
      <c r="B1645" s="43"/>
      <c r="C1645" s="43"/>
    </row>
    <row r="1646" spans="1:3">
      <c r="A1646" s="5">
        <v>1644</v>
      </c>
      <c r="B1646" s="43"/>
      <c r="C1646" s="43"/>
    </row>
    <row r="1647" spans="1:3">
      <c r="A1647" s="5">
        <v>1645</v>
      </c>
      <c r="B1647" s="43"/>
      <c r="C1647" s="43"/>
    </row>
    <row r="1648" spans="1:3">
      <c r="A1648" s="5">
        <v>1646</v>
      </c>
      <c r="B1648" s="43"/>
      <c r="C1648" s="43"/>
    </row>
    <row r="1649" spans="1:3">
      <c r="A1649" s="5">
        <v>1647</v>
      </c>
      <c r="B1649" s="43"/>
      <c r="C1649" s="43"/>
    </row>
    <row r="1650" spans="1:3">
      <c r="A1650" s="5">
        <v>1648</v>
      </c>
      <c r="B1650" s="43"/>
      <c r="C1650" s="43"/>
    </row>
    <row r="1651" spans="1:3">
      <c r="A1651" s="5">
        <v>1649</v>
      </c>
      <c r="B1651" s="43"/>
      <c r="C1651" s="43"/>
    </row>
    <row r="1652" spans="1:3">
      <c r="A1652" s="5">
        <v>1650</v>
      </c>
      <c r="B1652" s="43"/>
      <c r="C1652" s="43"/>
    </row>
    <row r="1653" spans="1:3">
      <c r="A1653" s="5">
        <v>1651</v>
      </c>
      <c r="B1653" s="43"/>
      <c r="C1653" s="43"/>
    </row>
    <row r="1654" spans="1:3">
      <c r="A1654" s="5">
        <v>1652</v>
      </c>
      <c r="B1654" s="43"/>
      <c r="C1654" s="43"/>
    </row>
    <row r="1655" spans="1:3">
      <c r="A1655" s="5">
        <v>1653</v>
      </c>
      <c r="B1655" s="43"/>
      <c r="C1655" s="43"/>
    </row>
    <row r="1656" spans="1:3">
      <c r="A1656" s="5">
        <v>1654</v>
      </c>
      <c r="B1656" s="43"/>
      <c r="C1656" s="43"/>
    </row>
    <row r="1657" spans="1:3">
      <c r="A1657" s="5">
        <v>1655</v>
      </c>
      <c r="B1657" s="43"/>
      <c r="C1657" s="43"/>
    </row>
    <row r="1658" spans="1:3">
      <c r="A1658" s="5">
        <v>1656</v>
      </c>
      <c r="B1658" s="43"/>
      <c r="C1658" s="43"/>
    </row>
    <row r="1659" spans="1:3">
      <c r="A1659" s="5">
        <v>1657</v>
      </c>
      <c r="B1659" s="43"/>
      <c r="C1659" s="43"/>
    </row>
    <row r="1660" spans="1:3">
      <c r="A1660" s="5">
        <v>1658</v>
      </c>
      <c r="B1660" s="43"/>
      <c r="C1660" s="43"/>
    </row>
    <row r="1661" spans="1:3">
      <c r="A1661" s="5">
        <v>1659</v>
      </c>
      <c r="B1661" s="43"/>
      <c r="C1661" s="43"/>
    </row>
    <row r="1662" spans="1:3">
      <c r="A1662" s="5">
        <v>1660</v>
      </c>
      <c r="B1662" s="43"/>
      <c r="C1662" s="43"/>
    </row>
    <row r="1663" spans="1:3">
      <c r="A1663" s="5">
        <v>1661</v>
      </c>
      <c r="B1663" s="43"/>
      <c r="C1663" s="43"/>
    </row>
    <row r="1664" spans="1:3">
      <c r="A1664" s="5">
        <v>1662</v>
      </c>
      <c r="B1664" s="43"/>
      <c r="C1664" s="43"/>
    </row>
    <row r="1665" spans="1:3">
      <c r="A1665" s="5">
        <v>1663</v>
      </c>
      <c r="B1665" s="43"/>
      <c r="C1665" s="43"/>
    </row>
    <row r="1666" spans="1:3">
      <c r="A1666" s="5">
        <v>1664</v>
      </c>
      <c r="B1666" s="43"/>
      <c r="C1666" s="43"/>
    </row>
    <row r="1667" spans="1:3">
      <c r="A1667" s="5">
        <v>1665</v>
      </c>
      <c r="B1667" s="43"/>
      <c r="C1667" s="43"/>
    </row>
    <row r="1668" spans="1:3">
      <c r="A1668" s="5">
        <v>1666</v>
      </c>
      <c r="B1668" s="43"/>
      <c r="C1668" s="43"/>
    </row>
    <row r="1669" spans="1:3">
      <c r="A1669" s="5">
        <v>1667</v>
      </c>
      <c r="B1669" s="43"/>
      <c r="C1669" s="43"/>
    </row>
    <row r="1670" spans="1:3">
      <c r="A1670" s="5">
        <v>1668</v>
      </c>
      <c r="B1670" s="43"/>
      <c r="C1670" s="43"/>
    </row>
    <row r="1671" spans="1:3">
      <c r="A1671" s="5">
        <v>1669</v>
      </c>
      <c r="B1671" s="43"/>
      <c r="C1671" s="43"/>
    </row>
    <row r="1672" spans="1:3">
      <c r="A1672" s="5">
        <v>1670</v>
      </c>
      <c r="B1672" s="43"/>
      <c r="C1672" s="43"/>
    </row>
    <row r="1673" spans="1:3">
      <c r="A1673" s="5">
        <v>1671</v>
      </c>
      <c r="B1673" s="43"/>
      <c r="C1673" s="43"/>
    </row>
    <row r="1674" spans="1:3">
      <c r="A1674" s="5">
        <v>1672</v>
      </c>
      <c r="B1674" s="43"/>
      <c r="C1674" s="43"/>
    </row>
    <row r="1675" spans="1:3">
      <c r="A1675" s="5">
        <v>1673</v>
      </c>
      <c r="B1675" s="43"/>
      <c r="C1675" s="43"/>
    </row>
    <row r="1676" spans="1:3">
      <c r="A1676" s="5">
        <v>1674</v>
      </c>
      <c r="B1676" s="43"/>
      <c r="C1676" s="43"/>
    </row>
    <row r="1677" spans="1:3">
      <c r="A1677" s="5">
        <v>1675</v>
      </c>
      <c r="B1677" s="43"/>
      <c r="C1677" s="43"/>
    </row>
    <row r="1678" spans="1:3">
      <c r="A1678" s="5">
        <v>1676</v>
      </c>
      <c r="B1678" s="43"/>
      <c r="C1678" s="43"/>
    </row>
    <row r="1679" spans="1:3">
      <c r="A1679" s="5">
        <v>1677</v>
      </c>
      <c r="B1679" s="43"/>
      <c r="C1679" s="43"/>
    </row>
    <row r="1680" spans="1:3">
      <c r="A1680" s="5">
        <v>1678</v>
      </c>
      <c r="B1680" s="43"/>
      <c r="C1680" s="43"/>
    </row>
    <row r="1681" spans="1:3">
      <c r="A1681" s="5">
        <v>1679</v>
      </c>
      <c r="B1681" s="43"/>
      <c r="C1681" s="43"/>
    </row>
    <row r="1682" spans="1:3">
      <c r="A1682" s="5">
        <v>1680</v>
      </c>
      <c r="B1682" s="43"/>
      <c r="C1682" s="43"/>
    </row>
    <row r="1683" spans="1:3">
      <c r="A1683" s="5">
        <v>1681</v>
      </c>
      <c r="B1683" s="43"/>
      <c r="C1683" s="43"/>
    </row>
    <row r="1684" spans="1:3">
      <c r="A1684" s="5">
        <v>1682</v>
      </c>
      <c r="B1684" s="43"/>
      <c r="C1684" s="43"/>
    </row>
    <row r="1685" spans="1:3">
      <c r="A1685" s="5">
        <v>1683</v>
      </c>
      <c r="B1685" s="43"/>
      <c r="C1685" s="43"/>
    </row>
    <row r="1686" spans="1:3">
      <c r="A1686" s="5">
        <v>1684</v>
      </c>
      <c r="B1686" s="43"/>
      <c r="C1686" s="43"/>
    </row>
    <row r="1687" spans="1:3">
      <c r="A1687" s="5">
        <v>1685</v>
      </c>
      <c r="B1687" s="43"/>
      <c r="C1687" s="43"/>
    </row>
    <row r="1688" spans="1:3">
      <c r="A1688" s="5">
        <v>1686</v>
      </c>
      <c r="B1688" s="43"/>
      <c r="C1688" s="43"/>
    </row>
    <row r="1689" spans="1:3">
      <c r="A1689" s="5">
        <v>1687</v>
      </c>
      <c r="B1689" s="43"/>
      <c r="C1689" s="43"/>
    </row>
    <row r="1690" spans="1:3">
      <c r="A1690" s="5">
        <v>1688</v>
      </c>
      <c r="B1690" s="43"/>
      <c r="C1690" s="43"/>
    </row>
    <row r="1691" spans="1:3">
      <c r="A1691" s="5">
        <v>1689</v>
      </c>
      <c r="B1691" s="43"/>
      <c r="C1691" s="43"/>
    </row>
    <row r="1692" spans="1:3">
      <c r="A1692" s="5">
        <v>1690</v>
      </c>
      <c r="B1692" s="43"/>
      <c r="C1692" s="43"/>
    </row>
    <row r="1693" spans="1:3">
      <c r="A1693" s="5">
        <v>1691</v>
      </c>
      <c r="B1693" s="43"/>
      <c r="C1693" s="43"/>
    </row>
    <row r="1694" spans="1:3">
      <c r="A1694" s="5">
        <v>1692</v>
      </c>
      <c r="B1694" s="43"/>
      <c r="C1694" s="43"/>
    </row>
    <row r="1695" spans="1:3">
      <c r="A1695" s="5">
        <v>1693</v>
      </c>
      <c r="B1695" s="43"/>
      <c r="C1695" s="43"/>
    </row>
    <row r="1696" spans="1:3">
      <c r="A1696" s="5">
        <v>1694</v>
      </c>
      <c r="B1696" s="43"/>
      <c r="C1696" s="43"/>
    </row>
    <row r="1697" spans="1:3">
      <c r="A1697" s="5">
        <v>1695</v>
      </c>
      <c r="B1697" s="43"/>
      <c r="C1697" s="43"/>
    </row>
    <row r="1698" spans="1:3">
      <c r="A1698" s="5">
        <v>1696</v>
      </c>
      <c r="B1698" s="43"/>
      <c r="C1698" s="43"/>
    </row>
    <row r="1699" spans="1:3">
      <c r="A1699" s="5">
        <v>1697</v>
      </c>
      <c r="B1699" s="43"/>
      <c r="C1699" s="43"/>
    </row>
    <row r="1700" spans="1:3">
      <c r="A1700" s="5">
        <v>1698</v>
      </c>
      <c r="B1700" s="43"/>
      <c r="C1700" s="43"/>
    </row>
    <row r="1701" spans="1:3">
      <c r="A1701" s="5">
        <v>1699</v>
      </c>
      <c r="B1701" s="43"/>
      <c r="C1701" s="43"/>
    </row>
    <row r="1702" spans="1:3">
      <c r="A1702" s="5">
        <v>1700</v>
      </c>
      <c r="B1702" s="43"/>
      <c r="C1702" s="43"/>
    </row>
    <row r="1703" spans="1:3">
      <c r="A1703" s="5">
        <v>1701</v>
      </c>
      <c r="B1703" s="43"/>
      <c r="C1703" s="43"/>
    </row>
    <row r="1704" spans="1:3">
      <c r="A1704" s="5">
        <v>1702</v>
      </c>
      <c r="B1704" s="43"/>
      <c r="C1704" s="43"/>
    </row>
    <row r="1705" spans="1:3">
      <c r="A1705" s="5">
        <v>1703</v>
      </c>
      <c r="B1705" s="43"/>
      <c r="C1705" s="43"/>
    </row>
    <row r="1706" spans="1:3">
      <c r="A1706" s="5">
        <v>1704</v>
      </c>
      <c r="B1706" s="43"/>
      <c r="C1706" s="43"/>
    </row>
    <row r="1707" spans="1:3">
      <c r="A1707" s="5">
        <v>1705</v>
      </c>
      <c r="B1707" s="43"/>
      <c r="C1707" s="43"/>
    </row>
    <row r="1708" spans="1:3">
      <c r="A1708" s="5">
        <v>1706</v>
      </c>
      <c r="B1708" s="43"/>
      <c r="C1708" s="43"/>
    </row>
    <row r="1709" spans="1:3">
      <c r="A1709" s="5">
        <v>1707</v>
      </c>
      <c r="B1709" s="43"/>
      <c r="C1709" s="43"/>
    </row>
    <row r="1710" spans="1:3">
      <c r="A1710" s="5">
        <v>1708</v>
      </c>
      <c r="B1710" s="43"/>
      <c r="C1710" s="43"/>
    </row>
    <row r="1711" spans="1:3">
      <c r="A1711" s="5">
        <v>1709</v>
      </c>
      <c r="B1711" s="43"/>
      <c r="C1711" s="43"/>
    </row>
    <row r="1712" spans="1:3">
      <c r="A1712" s="5">
        <v>1710</v>
      </c>
      <c r="B1712" s="43"/>
      <c r="C1712" s="43"/>
    </row>
    <row r="1713" spans="1:3">
      <c r="A1713" s="5">
        <v>1711</v>
      </c>
      <c r="B1713" s="43"/>
      <c r="C1713" s="43"/>
    </row>
    <row r="1714" spans="1:3">
      <c r="A1714" s="5">
        <v>1712</v>
      </c>
      <c r="B1714" s="43"/>
      <c r="C1714" s="43"/>
    </row>
    <row r="1715" spans="1:3">
      <c r="A1715" s="5">
        <v>1713</v>
      </c>
      <c r="B1715" s="43"/>
      <c r="C1715" s="43"/>
    </row>
    <row r="1716" spans="1:3">
      <c r="A1716" s="5">
        <v>1714</v>
      </c>
      <c r="B1716" s="43"/>
      <c r="C1716" s="43"/>
    </row>
    <row r="1717" spans="1:3">
      <c r="A1717" s="5">
        <v>1715</v>
      </c>
      <c r="B1717" s="43"/>
      <c r="C1717" s="43"/>
    </row>
    <row r="1718" spans="1:3">
      <c r="A1718" s="5">
        <v>1716</v>
      </c>
      <c r="B1718" s="43"/>
      <c r="C1718" s="43"/>
    </row>
    <row r="1719" spans="1:3">
      <c r="A1719" s="5">
        <v>1717</v>
      </c>
      <c r="B1719" s="43"/>
      <c r="C1719" s="43"/>
    </row>
    <row r="1720" spans="1:3">
      <c r="A1720" s="5">
        <v>1718</v>
      </c>
      <c r="B1720" s="43"/>
      <c r="C1720" s="43"/>
    </row>
    <row r="1721" spans="1:3">
      <c r="A1721" s="5">
        <v>1719</v>
      </c>
      <c r="B1721" s="43"/>
      <c r="C1721" s="43"/>
    </row>
    <row r="1722" spans="1:3">
      <c r="A1722" s="5">
        <v>1720</v>
      </c>
      <c r="B1722" s="43"/>
      <c r="C1722" s="43"/>
    </row>
    <row r="1723" spans="1:3">
      <c r="A1723" s="5">
        <v>1721</v>
      </c>
      <c r="B1723" s="43"/>
      <c r="C1723" s="43"/>
    </row>
    <row r="1724" spans="1:3">
      <c r="A1724" s="5">
        <v>1722</v>
      </c>
      <c r="B1724" s="43"/>
      <c r="C1724" s="43"/>
    </row>
    <row r="1725" spans="1:3">
      <c r="A1725" s="5">
        <v>1723</v>
      </c>
      <c r="B1725" s="43"/>
      <c r="C1725" s="43"/>
    </row>
    <row r="1726" spans="1:3">
      <c r="A1726" s="5">
        <v>1724</v>
      </c>
      <c r="B1726" s="43"/>
      <c r="C1726" s="43"/>
    </row>
    <row r="1727" spans="1:3">
      <c r="A1727" s="5">
        <v>1725</v>
      </c>
      <c r="B1727" s="43"/>
      <c r="C1727" s="43"/>
    </row>
    <row r="1728" spans="1:3">
      <c r="A1728" s="5">
        <v>1726</v>
      </c>
      <c r="B1728" s="43"/>
      <c r="C1728" s="43"/>
    </row>
    <row r="1729" spans="1:3">
      <c r="A1729" s="5">
        <v>1727</v>
      </c>
      <c r="B1729" s="43"/>
      <c r="C1729" s="43"/>
    </row>
    <row r="1730" spans="1:3">
      <c r="A1730" s="5">
        <v>1728</v>
      </c>
      <c r="B1730" s="43"/>
      <c r="C1730" s="43"/>
    </row>
    <row r="1731" spans="1:3">
      <c r="A1731" s="5">
        <v>1729</v>
      </c>
      <c r="B1731" s="43"/>
      <c r="C1731" s="43"/>
    </row>
    <row r="1732" spans="1:3">
      <c r="A1732" s="5">
        <v>1730</v>
      </c>
      <c r="B1732" s="43"/>
      <c r="C1732" s="43"/>
    </row>
    <row r="1733" spans="1:3">
      <c r="A1733" s="5">
        <v>1731</v>
      </c>
      <c r="B1733" s="43"/>
      <c r="C1733" s="43"/>
    </row>
    <row r="1734" spans="1:3">
      <c r="A1734" s="5">
        <v>1732</v>
      </c>
      <c r="B1734" s="43"/>
      <c r="C1734" s="43"/>
    </row>
    <row r="1735" spans="1:3">
      <c r="A1735" s="5">
        <v>1733</v>
      </c>
      <c r="B1735" s="43"/>
      <c r="C1735" s="43"/>
    </row>
    <row r="1736" spans="1:3">
      <c r="A1736" s="5">
        <v>1734</v>
      </c>
      <c r="B1736" s="43"/>
      <c r="C1736" s="43"/>
    </row>
    <row r="1737" spans="1:3">
      <c r="A1737" s="5">
        <v>1735</v>
      </c>
      <c r="B1737" s="43"/>
      <c r="C1737" s="43"/>
    </row>
    <row r="1738" spans="1:3">
      <c r="A1738" s="5">
        <v>1736</v>
      </c>
      <c r="B1738" s="43"/>
      <c r="C1738" s="43"/>
    </row>
    <row r="1739" spans="1:3">
      <c r="A1739" s="5">
        <v>1737</v>
      </c>
      <c r="B1739" s="43"/>
      <c r="C1739" s="43"/>
    </row>
    <row r="1740" spans="1:3">
      <c r="A1740" s="5">
        <v>1738</v>
      </c>
      <c r="B1740" s="43"/>
      <c r="C1740" s="43"/>
    </row>
    <row r="1741" spans="1:3">
      <c r="A1741" s="5">
        <v>1739</v>
      </c>
      <c r="B1741" s="43"/>
      <c r="C1741" s="43"/>
    </row>
    <row r="1742" spans="1:3">
      <c r="A1742" s="5">
        <v>1740</v>
      </c>
      <c r="B1742" s="43"/>
      <c r="C1742" s="43"/>
    </row>
    <row r="1743" spans="1:3">
      <c r="A1743" s="5">
        <v>1741</v>
      </c>
      <c r="B1743" s="43"/>
      <c r="C1743" s="43"/>
    </row>
    <row r="1744" spans="1:3">
      <c r="A1744" s="5">
        <v>1742</v>
      </c>
      <c r="B1744" s="43"/>
      <c r="C1744" s="43"/>
    </row>
    <row r="1745" spans="1:3">
      <c r="A1745" s="5">
        <v>1743</v>
      </c>
      <c r="B1745" s="43"/>
      <c r="C1745" s="43"/>
    </row>
    <row r="1746" spans="1:3">
      <c r="A1746" s="5">
        <v>1744</v>
      </c>
      <c r="B1746" s="43"/>
      <c r="C1746" s="43"/>
    </row>
    <row r="1747" spans="1:3">
      <c r="A1747" s="5">
        <v>1745</v>
      </c>
      <c r="B1747" s="43"/>
      <c r="C1747" s="43"/>
    </row>
    <row r="1748" spans="1:3">
      <c r="A1748" s="5">
        <v>1746</v>
      </c>
      <c r="B1748" s="43"/>
      <c r="C1748" s="43"/>
    </row>
    <row r="1749" spans="1:3">
      <c r="A1749" s="5">
        <v>1747</v>
      </c>
      <c r="B1749" s="43"/>
      <c r="C1749" s="43"/>
    </row>
    <row r="1750" spans="1:3">
      <c r="A1750" s="5">
        <v>1748</v>
      </c>
      <c r="B1750" s="43"/>
      <c r="C1750" s="43"/>
    </row>
    <row r="1751" spans="1:3">
      <c r="A1751" s="5">
        <v>1749</v>
      </c>
      <c r="B1751" s="43"/>
      <c r="C1751" s="43"/>
    </row>
    <row r="1752" spans="1:3">
      <c r="A1752" s="5">
        <v>1750</v>
      </c>
      <c r="B1752" s="43"/>
      <c r="C1752" s="43"/>
    </row>
    <row r="1753" spans="1:3">
      <c r="A1753" s="5">
        <v>1751</v>
      </c>
      <c r="B1753" s="43"/>
      <c r="C1753" s="43"/>
    </row>
    <row r="1754" spans="1:3">
      <c r="A1754" s="5">
        <v>1752</v>
      </c>
      <c r="B1754" s="43"/>
      <c r="C1754" s="43"/>
    </row>
    <row r="1755" spans="1:3">
      <c r="A1755" s="5">
        <v>1753</v>
      </c>
      <c r="B1755" s="43"/>
      <c r="C1755" s="43"/>
    </row>
    <row r="1756" spans="1:3">
      <c r="A1756" s="5">
        <v>1754</v>
      </c>
      <c r="B1756" s="43"/>
      <c r="C1756" s="43"/>
    </row>
    <row r="1757" spans="1:3">
      <c r="A1757" s="5">
        <v>1755</v>
      </c>
      <c r="B1757" s="43"/>
      <c r="C1757" s="43"/>
    </row>
    <row r="1758" spans="1:3">
      <c r="A1758" s="5">
        <v>1756</v>
      </c>
      <c r="B1758" s="43"/>
      <c r="C1758" s="43"/>
    </row>
    <row r="1759" spans="1:3">
      <c r="A1759" s="5">
        <v>1757</v>
      </c>
      <c r="B1759" s="43"/>
      <c r="C1759" s="43"/>
    </row>
    <row r="1760" spans="1:3">
      <c r="A1760" s="5">
        <v>1758</v>
      </c>
      <c r="B1760" s="43"/>
      <c r="C1760" s="43"/>
    </row>
    <row r="1761" spans="1:3">
      <c r="A1761" s="5">
        <v>1759</v>
      </c>
      <c r="B1761" s="43"/>
      <c r="C1761" s="43"/>
    </row>
    <row r="1762" spans="1:3">
      <c r="A1762" s="5">
        <v>1760</v>
      </c>
      <c r="B1762" s="43"/>
      <c r="C1762" s="43"/>
    </row>
    <row r="1763" spans="1:3">
      <c r="A1763" s="5">
        <v>1761</v>
      </c>
      <c r="B1763" s="43"/>
      <c r="C1763" s="43"/>
    </row>
    <row r="1764" spans="1:3">
      <c r="A1764" s="5">
        <v>1762</v>
      </c>
      <c r="B1764" s="43"/>
      <c r="C1764" s="43"/>
    </row>
    <row r="1765" spans="1:3">
      <c r="A1765" s="5">
        <v>1763</v>
      </c>
      <c r="B1765" s="43"/>
      <c r="C1765" s="43"/>
    </row>
    <row r="1766" spans="1:3">
      <c r="A1766" s="5">
        <v>1764</v>
      </c>
      <c r="B1766" s="43"/>
      <c r="C1766" s="43"/>
    </row>
    <row r="1767" spans="1:3">
      <c r="A1767" s="5">
        <v>1765</v>
      </c>
      <c r="B1767" s="43"/>
      <c r="C1767" s="43"/>
    </row>
    <row r="1768" spans="1:3">
      <c r="A1768" s="5">
        <v>1766</v>
      </c>
      <c r="B1768" s="43"/>
      <c r="C1768" s="43"/>
    </row>
    <row r="1769" spans="1:3">
      <c r="A1769" s="5">
        <v>1767</v>
      </c>
      <c r="B1769" s="43"/>
      <c r="C1769" s="43"/>
    </row>
    <row r="1770" spans="1:3">
      <c r="A1770" s="5">
        <v>1768</v>
      </c>
      <c r="B1770" s="43"/>
      <c r="C1770" s="43"/>
    </row>
    <row r="1771" spans="1:3">
      <c r="A1771" s="5">
        <v>1769</v>
      </c>
      <c r="B1771" s="43"/>
      <c r="C1771" s="43"/>
    </row>
    <row r="1772" spans="1:3">
      <c r="A1772" s="5">
        <v>1770</v>
      </c>
      <c r="B1772" s="43"/>
      <c r="C1772" s="43"/>
    </row>
    <row r="1773" spans="1:3">
      <c r="A1773" s="5">
        <v>1771</v>
      </c>
      <c r="B1773" s="43"/>
      <c r="C1773" s="43"/>
    </row>
    <row r="1774" spans="1:3">
      <c r="A1774" s="5">
        <v>1772</v>
      </c>
      <c r="B1774" s="43"/>
      <c r="C1774" s="43"/>
    </row>
    <row r="1775" spans="1:3">
      <c r="A1775" s="5">
        <v>1773</v>
      </c>
      <c r="B1775" s="43"/>
      <c r="C1775" s="43"/>
    </row>
    <row r="1776" spans="1:3">
      <c r="A1776" s="5">
        <v>1774</v>
      </c>
      <c r="B1776" s="43"/>
      <c r="C1776" s="43"/>
    </row>
    <row r="1777" spans="1:3">
      <c r="A1777" s="5">
        <v>1775</v>
      </c>
      <c r="B1777" s="43"/>
      <c r="C1777" s="43"/>
    </row>
    <row r="1778" spans="1:3">
      <c r="A1778" s="5">
        <v>1776</v>
      </c>
      <c r="B1778" s="43"/>
      <c r="C1778" s="43"/>
    </row>
    <row r="1779" spans="1:3">
      <c r="A1779" s="5">
        <v>1777</v>
      </c>
      <c r="B1779" s="43"/>
      <c r="C1779" s="43"/>
    </row>
    <row r="1780" spans="1:3">
      <c r="A1780" s="5">
        <v>1778</v>
      </c>
      <c r="B1780" s="43"/>
      <c r="C1780" s="43"/>
    </row>
    <row r="1781" spans="1:3">
      <c r="A1781" s="5">
        <v>1779</v>
      </c>
      <c r="B1781" s="43"/>
      <c r="C1781" s="43"/>
    </row>
    <row r="1782" spans="1:3">
      <c r="A1782" s="5">
        <v>1780</v>
      </c>
      <c r="B1782" s="43"/>
      <c r="C1782" s="43"/>
    </row>
    <row r="1783" spans="1:3">
      <c r="A1783" s="5">
        <v>1781</v>
      </c>
      <c r="B1783" s="43"/>
      <c r="C1783" s="43"/>
    </row>
    <row r="1784" spans="1:3">
      <c r="A1784" s="5">
        <v>1782</v>
      </c>
      <c r="B1784" s="43"/>
      <c r="C1784" s="43"/>
    </row>
    <row r="1785" spans="1:3">
      <c r="A1785" s="5">
        <v>1783</v>
      </c>
      <c r="B1785" s="43"/>
      <c r="C1785" s="43"/>
    </row>
    <row r="1786" spans="1:3">
      <c r="A1786" s="5">
        <v>1784</v>
      </c>
      <c r="B1786" s="43"/>
      <c r="C1786" s="43"/>
    </row>
    <row r="1787" spans="1:3">
      <c r="A1787" s="5">
        <v>1785</v>
      </c>
      <c r="B1787" s="43"/>
      <c r="C1787" s="43"/>
    </row>
    <row r="1788" spans="1:3">
      <c r="A1788" s="5">
        <v>1786</v>
      </c>
      <c r="B1788" s="43"/>
      <c r="C1788" s="43"/>
    </row>
    <row r="1789" spans="1:3">
      <c r="A1789" s="5">
        <v>1787</v>
      </c>
      <c r="B1789" s="43"/>
      <c r="C1789" s="43"/>
    </row>
    <row r="1790" spans="1:3">
      <c r="A1790" s="5">
        <v>1788</v>
      </c>
      <c r="B1790" s="43"/>
      <c r="C1790" s="43"/>
    </row>
    <row r="1791" spans="1:3">
      <c r="A1791" s="5">
        <v>1789</v>
      </c>
      <c r="B1791" s="43"/>
      <c r="C1791" s="43"/>
    </row>
    <row r="1792" spans="1:3">
      <c r="A1792" s="5">
        <v>1790</v>
      </c>
      <c r="B1792" s="43"/>
      <c r="C1792" s="43"/>
    </row>
    <row r="1793" spans="1:3">
      <c r="A1793" s="5">
        <v>1791</v>
      </c>
      <c r="B1793" s="43"/>
      <c r="C1793" s="43"/>
    </row>
    <row r="1794" spans="1:3">
      <c r="A1794" s="5">
        <v>1792</v>
      </c>
      <c r="B1794" s="43"/>
      <c r="C1794" s="43"/>
    </row>
    <row r="1795" spans="1:3">
      <c r="A1795" s="5">
        <v>1793</v>
      </c>
      <c r="B1795" s="43"/>
      <c r="C1795" s="43"/>
    </row>
    <row r="1796" spans="1:3">
      <c r="A1796" s="5">
        <v>1794</v>
      </c>
      <c r="B1796" s="43"/>
      <c r="C1796" s="43"/>
    </row>
    <row r="1797" spans="1:3">
      <c r="A1797" s="5">
        <v>1795</v>
      </c>
      <c r="B1797" s="43"/>
      <c r="C1797" s="43"/>
    </row>
    <row r="1798" spans="1:3">
      <c r="A1798" s="5">
        <v>1796</v>
      </c>
      <c r="B1798" s="43"/>
      <c r="C1798" s="43"/>
    </row>
    <row r="1799" spans="1:3">
      <c r="A1799" s="5">
        <v>1797</v>
      </c>
      <c r="B1799" s="43"/>
      <c r="C1799" s="43"/>
    </row>
    <row r="1800" spans="1:3">
      <c r="A1800" s="5">
        <v>1798</v>
      </c>
      <c r="B1800" s="43"/>
      <c r="C1800" s="43"/>
    </row>
    <row r="1801" spans="1:3">
      <c r="A1801" s="5">
        <v>1799</v>
      </c>
      <c r="B1801" s="43"/>
      <c r="C1801" s="43"/>
    </row>
    <row r="1802" spans="1:3">
      <c r="A1802" s="5">
        <v>1800</v>
      </c>
      <c r="B1802" s="43"/>
      <c r="C1802" s="43"/>
    </row>
    <row r="1803" spans="1:3">
      <c r="A1803" s="5">
        <v>1801</v>
      </c>
      <c r="B1803" s="43"/>
      <c r="C1803" s="43"/>
    </row>
    <row r="1804" spans="1:3">
      <c r="A1804" s="5">
        <v>1802</v>
      </c>
      <c r="B1804" s="43"/>
      <c r="C1804" s="43"/>
    </row>
    <row r="1805" spans="1:3">
      <c r="A1805" s="5">
        <v>1803</v>
      </c>
      <c r="B1805" s="43"/>
      <c r="C1805" s="43"/>
    </row>
    <row r="1806" spans="1:3">
      <c r="A1806" s="5">
        <v>1804</v>
      </c>
      <c r="B1806" s="43"/>
      <c r="C1806" s="43"/>
    </row>
    <row r="1807" spans="1:3">
      <c r="A1807" s="5">
        <v>1805</v>
      </c>
      <c r="B1807" s="43"/>
      <c r="C1807" s="43"/>
    </row>
    <row r="1808" spans="1:3">
      <c r="A1808" s="5">
        <v>1806</v>
      </c>
      <c r="B1808" s="43"/>
      <c r="C1808" s="43"/>
    </row>
    <row r="1809" spans="1:3">
      <c r="A1809" s="5">
        <v>1807</v>
      </c>
      <c r="B1809" s="43"/>
      <c r="C1809" s="43"/>
    </row>
    <row r="1810" spans="1:3">
      <c r="A1810" s="5">
        <v>1808</v>
      </c>
      <c r="B1810" s="43"/>
      <c r="C1810" s="43"/>
    </row>
    <row r="1811" spans="1:3">
      <c r="A1811" s="5">
        <v>1809</v>
      </c>
      <c r="B1811" s="43"/>
      <c r="C1811" s="43"/>
    </row>
    <row r="1812" spans="1:3">
      <c r="A1812" s="5">
        <v>1810</v>
      </c>
      <c r="B1812" s="43"/>
      <c r="C1812" s="43"/>
    </row>
    <row r="1813" spans="1:3">
      <c r="A1813" s="5">
        <v>1811</v>
      </c>
      <c r="B1813" s="43"/>
      <c r="C1813" s="43"/>
    </row>
    <row r="1814" spans="1:3">
      <c r="A1814" s="5">
        <v>1812</v>
      </c>
      <c r="B1814" s="43"/>
      <c r="C1814" s="43"/>
    </row>
    <row r="1815" spans="1:3">
      <c r="A1815" s="5">
        <v>1813</v>
      </c>
      <c r="B1815" s="43"/>
      <c r="C1815" s="43"/>
    </row>
    <row r="1816" spans="1:3">
      <c r="A1816" s="5">
        <v>1814</v>
      </c>
      <c r="B1816" s="43"/>
      <c r="C1816" s="43"/>
    </row>
    <row r="1817" spans="1:3">
      <c r="A1817" s="5">
        <v>1815</v>
      </c>
      <c r="B1817" s="43"/>
      <c r="C1817" s="43"/>
    </row>
    <row r="1818" spans="1:3">
      <c r="A1818" s="5">
        <v>1816</v>
      </c>
      <c r="B1818" s="43"/>
      <c r="C1818" s="43"/>
    </row>
    <row r="1819" spans="1:3">
      <c r="A1819" s="5">
        <v>1817</v>
      </c>
      <c r="B1819" s="43"/>
      <c r="C1819" s="43"/>
    </row>
    <row r="1820" spans="1:3">
      <c r="A1820" s="5">
        <v>1818</v>
      </c>
      <c r="B1820" s="43"/>
      <c r="C1820" s="43"/>
    </row>
    <row r="1821" spans="1:3">
      <c r="A1821" s="5">
        <v>1819</v>
      </c>
      <c r="B1821" s="43"/>
      <c r="C1821" s="43"/>
    </row>
    <row r="1822" spans="1:3">
      <c r="A1822" s="5">
        <v>1820</v>
      </c>
      <c r="B1822" s="43"/>
      <c r="C1822" s="43"/>
    </row>
    <row r="1823" spans="1:3">
      <c r="A1823" s="5">
        <v>1821</v>
      </c>
      <c r="B1823" s="43"/>
      <c r="C1823" s="43"/>
    </row>
    <row r="1824" spans="1:3">
      <c r="A1824" s="5">
        <v>1822</v>
      </c>
      <c r="B1824" s="43"/>
      <c r="C1824" s="43"/>
    </row>
    <row r="1825" spans="1:3">
      <c r="A1825" s="5">
        <v>1823</v>
      </c>
      <c r="B1825" s="43"/>
      <c r="C1825" s="43"/>
    </row>
    <row r="1826" spans="1:3">
      <c r="A1826" s="5">
        <v>1824</v>
      </c>
      <c r="B1826" s="43"/>
      <c r="C1826" s="43"/>
    </row>
    <row r="1827" spans="1:3">
      <c r="A1827" s="5">
        <v>1825</v>
      </c>
      <c r="B1827" s="43"/>
      <c r="C1827" s="43"/>
    </row>
    <row r="1828" spans="1:3">
      <c r="A1828" s="5">
        <v>1826</v>
      </c>
      <c r="B1828" s="43"/>
      <c r="C1828" s="43"/>
    </row>
    <row r="1829" spans="1:3">
      <c r="A1829" s="5">
        <v>1827</v>
      </c>
      <c r="B1829" s="43"/>
      <c r="C1829" s="43"/>
    </row>
    <row r="1830" spans="1:3">
      <c r="A1830" s="5">
        <v>1828</v>
      </c>
      <c r="B1830" s="43"/>
      <c r="C1830" s="43"/>
    </row>
    <row r="1831" spans="1:3">
      <c r="A1831" s="5">
        <v>1829</v>
      </c>
      <c r="B1831" s="43"/>
      <c r="C1831" s="43"/>
    </row>
    <row r="1832" spans="1:3">
      <c r="A1832" s="5">
        <v>1830</v>
      </c>
      <c r="B1832" s="43"/>
      <c r="C1832" s="43"/>
    </row>
    <row r="1833" spans="1:3">
      <c r="A1833" s="5">
        <v>1831</v>
      </c>
      <c r="B1833" s="43"/>
      <c r="C1833" s="43"/>
    </row>
    <row r="1834" spans="1:3">
      <c r="A1834" s="5">
        <v>1832</v>
      </c>
      <c r="B1834" s="43"/>
      <c r="C1834" s="43"/>
    </row>
    <row r="1835" spans="1:3">
      <c r="A1835" s="5">
        <v>1833</v>
      </c>
      <c r="B1835" s="43"/>
      <c r="C1835" s="43"/>
    </row>
    <row r="1836" spans="1:3">
      <c r="A1836" s="5">
        <v>1834</v>
      </c>
      <c r="B1836" s="43"/>
      <c r="C1836" s="43"/>
    </row>
    <row r="1837" spans="1:3">
      <c r="A1837" s="5">
        <v>1835</v>
      </c>
      <c r="B1837" s="43"/>
      <c r="C1837" s="43"/>
    </row>
    <row r="1838" spans="1:3">
      <c r="A1838" s="5">
        <v>1836</v>
      </c>
      <c r="B1838" s="43"/>
      <c r="C1838" s="43"/>
    </row>
    <row r="1839" spans="1:3">
      <c r="A1839" s="5">
        <v>1837</v>
      </c>
      <c r="B1839" s="43"/>
      <c r="C1839" s="43"/>
    </row>
    <row r="1840" spans="1:3">
      <c r="A1840" s="5">
        <v>1838</v>
      </c>
      <c r="B1840" s="43"/>
      <c r="C1840" s="43"/>
    </row>
    <row r="1841" spans="1:3">
      <c r="A1841" s="5">
        <v>1839</v>
      </c>
      <c r="B1841" s="43"/>
      <c r="C1841" s="43"/>
    </row>
    <row r="1842" spans="1:3">
      <c r="A1842" s="5">
        <v>1840</v>
      </c>
      <c r="B1842" s="43"/>
      <c r="C1842" s="43"/>
    </row>
    <row r="1843" spans="1:3">
      <c r="A1843" s="5">
        <v>1841</v>
      </c>
      <c r="B1843" s="43"/>
      <c r="C1843" s="43"/>
    </row>
    <row r="1844" spans="1:3">
      <c r="A1844" s="5">
        <v>1842</v>
      </c>
      <c r="B1844" s="43"/>
      <c r="C1844" s="43"/>
    </row>
    <row r="1845" spans="1:3">
      <c r="A1845" s="5">
        <v>1843</v>
      </c>
      <c r="B1845" s="43"/>
      <c r="C1845" s="43"/>
    </row>
    <row r="1846" spans="1:3">
      <c r="A1846" s="5">
        <v>1844</v>
      </c>
      <c r="B1846" s="43"/>
      <c r="C1846" s="43"/>
    </row>
    <row r="1847" spans="1:3">
      <c r="A1847" s="5">
        <v>1845</v>
      </c>
      <c r="B1847" s="43"/>
      <c r="C1847" s="43"/>
    </row>
    <row r="1848" spans="1:3">
      <c r="A1848" s="5">
        <v>1846</v>
      </c>
      <c r="B1848" s="43"/>
      <c r="C1848" s="43"/>
    </row>
    <row r="1849" spans="1:3">
      <c r="A1849" s="5">
        <v>1847</v>
      </c>
      <c r="B1849" s="43"/>
      <c r="C1849" s="43"/>
    </row>
    <row r="1850" spans="1:3">
      <c r="A1850" s="5">
        <v>1848</v>
      </c>
      <c r="B1850" s="43"/>
      <c r="C1850" s="43"/>
    </row>
    <row r="1851" spans="1:3">
      <c r="A1851" s="5">
        <v>1849</v>
      </c>
      <c r="B1851" s="43"/>
      <c r="C1851" s="43"/>
    </row>
    <row r="1852" spans="1:3">
      <c r="A1852" s="5">
        <v>1850</v>
      </c>
      <c r="B1852" s="43"/>
      <c r="C1852" s="43"/>
    </row>
    <row r="1853" spans="1:3">
      <c r="A1853" s="5">
        <v>1851</v>
      </c>
      <c r="B1853" s="43"/>
      <c r="C1853" s="43"/>
    </row>
    <row r="1854" spans="1:3">
      <c r="A1854" s="5">
        <v>1852</v>
      </c>
      <c r="B1854" s="43"/>
      <c r="C1854" s="43"/>
    </row>
    <row r="1855" spans="1:3">
      <c r="A1855" s="5">
        <v>1853</v>
      </c>
      <c r="B1855" s="43"/>
      <c r="C1855" s="43"/>
    </row>
    <row r="1856" spans="1:3">
      <c r="A1856" s="5">
        <v>1854</v>
      </c>
      <c r="B1856" s="43"/>
      <c r="C1856" s="43"/>
    </row>
    <row r="1857" spans="1:3">
      <c r="A1857" s="5">
        <v>1855</v>
      </c>
      <c r="B1857" s="43"/>
      <c r="C1857" s="43"/>
    </row>
    <row r="1858" spans="1:3">
      <c r="A1858" s="5">
        <v>1856</v>
      </c>
      <c r="B1858" s="43"/>
      <c r="C1858" s="43"/>
    </row>
    <row r="1859" spans="1:3">
      <c r="A1859" s="5">
        <v>1857</v>
      </c>
      <c r="B1859" s="43"/>
      <c r="C1859" s="43"/>
    </row>
    <row r="1860" spans="1:3">
      <c r="A1860" s="5">
        <v>1858</v>
      </c>
      <c r="B1860" s="43"/>
      <c r="C1860" s="43"/>
    </row>
    <row r="1861" spans="1:3">
      <c r="A1861" s="5">
        <v>1859</v>
      </c>
      <c r="B1861" s="43"/>
      <c r="C1861" s="43"/>
    </row>
    <row r="1862" spans="1:3">
      <c r="A1862" s="5">
        <v>1860</v>
      </c>
      <c r="B1862" s="43"/>
      <c r="C1862" s="43"/>
    </row>
    <row r="1863" spans="1:3">
      <c r="A1863" s="5">
        <v>1861</v>
      </c>
      <c r="B1863" s="43"/>
      <c r="C1863" s="43"/>
    </row>
    <row r="1864" spans="1:3">
      <c r="A1864" s="5">
        <v>1862</v>
      </c>
      <c r="B1864" s="43"/>
      <c r="C1864" s="43"/>
    </row>
    <row r="1865" spans="1:3">
      <c r="A1865" s="5">
        <v>1863</v>
      </c>
      <c r="B1865" s="43"/>
      <c r="C1865" s="43"/>
    </row>
    <row r="1866" spans="1:3">
      <c r="A1866" s="5">
        <v>1864</v>
      </c>
      <c r="B1866" s="43"/>
      <c r="C1866" s="43"/>
    </row>
    <row r="1867" spans="1:3">
      <c r="A1867" s="5">
        <v>1865</v>
      </c>
      <c r="B1867" s="43"/>
      <c r="C1867" s="43"/>
    </row>
    <row r="1868" spans="1:3">
      <c r="A1868" s="5">
        <v>1866</v>
      </c>
      <c r="B1868" s="43"/>
      <c r="C1868" s="43"/>
    </row>
    <row r="1869" spans="1:3">
      <c r="A1869" s="5">
        <v>1867</v>
      </c>
      <c r="B1869" s="43"/>
      <c r="C1869" s="43"/>
    </row>
    <row r="1870" spans="1:3">
      <c r="A1870" s="5">
        <v>1868</v>
      </c>
      <c r="B1870" s="43"/>
      <c r="C1870" s="43"/>
    </row>
    <row r="1871" spans="1:3">
      <c r="A1871" s="5">
        <v>1869</v>
      </c>
      <c r="B1871" s="43"/>
      <c r="C1871" s="43"/>
    </row>
    <row r="1872" spans="1:3">
      <c r="A1872" s="5">
        <v>1870</v>
      </c>
      <c r="B1872" s="43"/>
      <c r="C1872" s="43"/>
    </row>
    <row r="1873" spans="1:3">
      <c r="A1873" s="5">
        <v>1871</v>
      </c>
      <c r="B1873" s="43"/>
      <c r="C1873" s="43"/>
    </row>
    <row r="1874" spans="1:3">
      <c r="A1874" s="5">
        <v>1872</v>
      </c>
      <c r="B1874" s="43"/>
      <c r="C1874" s="43"/>
    </row>
    <row r="1875" spans="1:3">
      <c r="A1875" s="5">
        <v>1873</v>
      </c>
      <c r="B1875" s="43"/>
      <c r="C1875" s="43"/>
    </row>
    <row r="1876" spans="1:3">
      <c r="A1876" s="5">
        <v>1874</v>
      </c>
      <c r="B1876" s="43"/>
      <c r="C1876" s="43"/>
    </row>
    <row r="1877" spans="1:3">
      <c r="A1877" s="5">
        <v>1875</v>
      </c>
      <c r="B1877" s="43"/>
      <c r="C1877" s="43"/>
    </row>
    <row r="1878" spans="1:3">
      <c r="A1878" s="5">
        <v>1876</v>
      </c>
      <c r="B1878" s="43"/>
      <c r="C1878" s="43"/>
    </row>
    <row r="1879" spans="1:3">
      <c r="A1879" s="5">
        <v>1877</v>
      </c>
      <c r="B1879" s="43"/>
      <c r="C1879" s="43"/>
    </row>
    <row r="1880" spans="1:3">
      <c r="A1880" s="5">
        <v>1878</v>
      </c>
      <c r="B1880" s="43"/>
      <c r="C1880" s="43"/>
    </row>
    <row r="1881" spans="1:3">
      <c r="A1881" s="5">
        <v>1879</v>
      </c>
      <c r="B1881" s="43"/>
      <c r="C1881" s="43"/>
    </row>
    <row r="1882" spans="1:3">
      <c r="A1882" s="5">
        <v>1880</v>
      </c>
      <c r="B1882" s="43"/>
      <c r="C1882" s="43"/>
    </row>
    <row r="1883" spans="1:3">
      <c r="A1883" s="5">
        <v>1881</v>
      </c>
      <c r="B1883" s="43"/>
      <c r="C1883" s="43"/>
    </row>
    <row r="1884" spans="1:3">
      <c r="A1884" s="5">
        <v>1882</v>
      </c>
      <c r="B1884" s="43"/>
      <c r="C1884" s="43"/>
    </row>
    <row r="1885" spans="1:3">
      <c r="A1885" s="5">
        <v>1883</v>
      </c>
      <c r="B1885" s="43"/>
      <c r="C1885" s="43"/>
    </row>
    <row r="1886" spans="1:3">
      <c r="A1886" s="5">
        <v>1884</v>
      </c>
      <c r="B1886" s="43"/>
      <c r="C1886" s="43"/>
    </row>
    <row r="1887" spans="1:3">
      <c r="A1887" s="5">
        <v>1885</v>
      </c>
      <c r="B1887" s="43"/>
      <c r="C1887" s="43"/>
    </row>
    <row r="1888" spans="1:3">
      <c r="A1888" s="5">
        <v>1886</v>
      </c>
      <c r="B1888" s="43"/>
      <c r="C1888" s="43"/>
    </row>
    <row r="1889" spans="1:3">
      <c r="A1889" s="5">
        <v>1887</v>
      </c>
      <c r="B1889" s="43"/>
      <c r="C1889" s="43"/>
    </row>
    <row r="1890" spans="1:3">
      <c r="A1890" s="5">
        <v>1888</v>
      </c>
      <c r="B1890" s="43"/>
      <c r="C1890" s="43"/>
    </row>
    <row r="1891" spans="1:3">
      <c r="A1891" s="5">
        <v>1889</v>
      </c>
      <c r="B1891" s="43"/>
      <c r="C1891" s="43"/>
    </row>
    <row r="1892" spans="1:3">
      <c r="A1892" s="5">
        <v>1890</v>
      </c>
      <c r="B1892" s="43"/>
      <c r="C1892" s="43"/>
    </row>
    <row r="1893" spans="1:3">
      <c r="A1893" s="5">
        <v>1891</v>
      </c>
      <c r="B1893" s="43"/>
      <c r="C1893" s="43"/>
    </row>
    <row r="1894" spans="1:3">
      <c r="A1894" s="5">
        <v>1892</v>
      </c>
      <c r="B1894" s="43"/>
      <c r="C1894" s="43"/>
    </row>
    <row r="1895" spans="1:3">
      <c r="A1895" s="5">
        <v>1893</v>
      </c>
      <c r="B1895" s="43"/>
      <c r="C1895" s="43"/>
    </row>
    <row r="1896" spans="1:3">
      <c r="A1896" s="5">
        <v>1894</v>
      </c>
      <c r="B1896" s="43"/>
      <c r="C1896" s="43"/>
    </row>
    <row r="1897" spans="1:3">
      <c r="A1897" s="5">
        <v>1895</v>
      </c>
      <c r="B1897" s="43"/>
      <c r="C1897" s="43"/>
    </row>
    <row r="1898" spans="1:3">
      <c r="A1898" s="5">
        <v>1896</v>
      </c>
      <c r="B1898" s="43"/>
      <c r="C1898" s="43"/>
    </row>
    <row r="1899" spans="1:3">
      <c r="A1899" s="5">
        <v>1897</v>
      </c>
      <c r="B1899" s="43"/>
      <c r="C1899" s="43"/>
    </row>
    <row r="1900" spans="1:3">
      <c r="A1900" s="5">
        <v>1898</v>
      </c>
      <c r="B1900" s="43"/>
      <c r="C1900" s="43"/>
    </row>
    <row r="1901" spans="1:3">
      <c r="A1901" s="5">
        <v>1899</v>
      </c>
      <c r="B1901" s="43"/>
      <c r="C1901" s="43"/>
    </row>
    <row r="1902" spans="1:3">
      <c r="A1902" s="5">
        <v>1900</v>
      </c>
      <c r="B1902" s="43"/>
      <c r="C1902" s="43"/>
    </row>
    <row r="1903" spans="1:3">
      <c r="A1903" s="5">
        <v>1901</v>
      </c>
      <c r="B1903" s="43"/>
      <c r="C1903" s="43"/>
    </row>
    <row r="1904" spans="1:3">
      <c r="A1904" s="5">
        <v>1902</v>
      </c>
      <c r="B1904" s="43"/>
      <c r="C1904" s="43"/>
    </row>
    <row r="1905" spans="1:3">
      <c r="A1905" s="5">
        <v>1903</v>
      </c>
      <c r="B1905" s="43"/>
      <c r="C1905" s="43"/>
    </row>
    <row r="1906" spans="1:3">
      <c r="A1906" s="5">
        <v>1904</v>
      </c>
      <c r="B1906" s="43"/>
      <c r="C1906" s="43"/>
    </row>
    <row r="1907" spans="1:3">
      <c r="A1907" s="5">
        <v>1905</v>
      </c>
      <c r="B1907" s="43"/>
      <c r="C1907" s="43"/>
    </row>
    <row r="1908" spans="1:3">
      <c r="A1908" s="5">
        <v>1906</v>
      </c>
      <c r="B1908" s="43"/>
      <c r="C1908" s="43"/>
    </row>
    <row r="1909" spans="1:3">
      <c r="A1909" s="5">
        <v>1907</v>
      </c>
      <c r="B1909" s="43"/>
      <c r="C1909" s="43"/>
    </row>
    <row r="1910" spans="1:3">
      <c r="A1910" s="5">
        <v>1908</v>
      </c>
      <c r="B1910" s="43"/>
      <c r="C1910" s="43"/>
    </row>
    <row r="1911" spans="1:3">
      <c r="A1911" s="5">
        <v>1909</v>
      </c>
      <c r="B1911" s="43"/>
      <c r="C1911" s="43"/>
    </row>
    <row r="1912" spans="1:3">
      <c r="A1912" s="5">
        <v>1910</v>
      </c>
      <c r="B1912" s="43"/>
      <c r="C1912" s="43"/>
    </row>
    <row r="1913" spans="1:3">
      <c r="A1913" s="5">
        <v>1911</v>
      </c>
      <c r="B1913" s="43"/>
      <c r="C1913" s="43"/>
    </row>
    <row r="1914" spans="1:3">
      <c r="A1914" s="5">
        <v>1912</v>
      </c>
      <c r="B1914" s="43"/>
      <c r="C1914" s="43"/>
    </row>
    <row r="1915" spans="1:3">
      <c r="A1915" s="5">
        <v>1913</v>
      </c>
      <c r="B1915" s="43"/>
      <c r="C1915" s="43"/>
    </row>
    <row r="1916" spans="1:3">
      <c r="A1916" s="5">
        <v>1914</v>
      </c>
      <c r="B1916" s="43"/>
      <c r="C1916" s="43"/>
    </row>
    <row r="1917" spans="1:3">
      <c r="A1917" s="5">
        <v>1915</v>
      </c>
      <c r="B1917" s="43"/>
      <c r="C1917" s="43"/>
    </row>
    <row r="1918" spans="1:3">
      <c r="A1918" s="5">
        <v>1916</v>
      </c>
      <c r="B1918" s="43"/>
      <c r="C1918" s="43"/>
    </row>
    <row r="1919" spans="1:3">
      <c r="A1919" s="5">
        <v>1917</v>
      </c>
      <c r="B1919" s="43"/>
      <c r="C1919" s="43"/>
    </row>
    <row r="1920" spans="1:3">
      <c r="A1920" s="5">
        <v>1918</v>
      </c>
      <c r="B1920" s="43"/>
      <c r="C1920" s="43"/>
    </row>
    <row r="1921" spans="1:3">
      <c r="A1921" s="5">
        <v>1919</v>
      </c>
      <c r="B1921" s="43"/>
      <c r="C1921" s="43"/>
    </row>
    <row r="1922" spans="1:3">
      <c r="A1922" s="5">
        <v>1920</v>
      </c>
      <c r="B1922" s="43"/>
      <c r="C1922" s="43"/>
    </row>
    <row r="1923" spans="1:3">
      <c r="A1923" s="5">
        <v>1921</v>
      </c>
      <c r="B1923" s="43"/>
      <c r="C1923" s="43"/>
    </row>
    <row r="1924" spans="1:3">
      <c r="A1924" s="5">
        <v>1922</v>
      </c>
      <c r="B1924" s="43"/>
      <c r="C1924" s="43"/>
    </row>
    <row r="1925" spans="1:3">
      <c r="A1925" s="5">
        <v>1923</v>
      </c>
      <c r="B1925" s="43"/>
      <c r="C1925" s="43"/>
    </row>
    <row r="1926" spans="1:3">
      <c r="A1926" s="5">
        <v>1924</v>
      </c>
      <c r="B1926" s="43"/>
      <c r="C1926" s="43"/>
    </row>
    <row r="1927" spans="1:3">
      <c r="A1927" s="5">
        <v>1925</v>
      </c>
      <c r="B1927" s="43"/>
      <c r="C1927" s="43"/>
    </row>
    <row r="1928" spans="1:3">
      <c r="A1928" s="5">
        <v>1926</v>
      </c>
      <c r="B1928" s="43"/>
      <c r="C1928" s="43"/>
    </row>
    <row r="1929" spans="1:3">
      <c r="A1929" s="5">
        <v>1927</v>
      </c>
      <c r="B1929" s="43"/>
      <c r="C1929" s="43"/>
    </row>
    <row r="1930" spans="1:3">
      <c r="A1930" s="5">
        <v>1928</v>
      </c>
      <c r="B1930" s="43"/>
      <c r="C1930" s="43"/>
    </row>
    <row r="1931" spans="1:3">
      <c r="A1931" s="5">
        <v>1929</v>
      </c>
      <c r="B1931" s="43"/>
      <c r="C1931" s="43"/>
    </row>
    <row r="1932" spans="1:3">
      <c r="A1932" s="5">
        <v>1930</v>
      </c>
      <c r="B1932" s="43"/>
      <c r="C1932" s="43"/>
    </row>
    <row r="1933" spans="1:3">
      <c r="A1933" s="5">
        <v>1931</v>
      </c>
      <c r="B1933" s="43"/>
      <c r="C1933" s="43"/>
    </row>
    <row r="1934" spans="1:3">
      <c r="A1934" s="5">
        <v>1932</v>
      </c>
      <c r="B1934" s="43"/>
      <c r="C1934" s="43"/>
    </row>
    <row r="1935" spans="1:3">
      <c r="A1935" s="5">
        <v>1933</v>
      </c>
      <c r="B1935" s="43"/>
      <c r="C1935" s="43"/>
    </row>
    <row r="1936" spans="1:3">
      <c r="A1936" s="5">
        <v>1934</v>
      </c>
      <c r="B1936" s="43"/>
      <c r="C1936" s="43"/>
    </row>
    <row r="1937" spans="1:3">
      <c r="A1937" s="5">
        <v>1935</v>
      </c>
      <c r="B1937" s="43"/>
      <c r="C1937" s="43"/>
    </row>
    <row r="1938" spans="1:3">
      <c r="A1938" s="5">
        <v>1936</v>
      </c>
      <c r="B1938" s="43"/>
      <c r="C1938" s="43"/>
    </row>
    <row r="1939" spans="1:3">
      <c r="A1939" s="5">
        <v>1937</v>
      </c>
      <c r="B1939" s="43"/>
      <c r="C1939" s="43"/>
    </row>
    <row r="1940" spans="1:3">
      <c r="A1940" s="5">
        <v>1938</v>
      </c>
      <c r="B1940" s="43"/>
      <c r="C1940" s="43"/>
    </row>
    <row r="1941" spans="1:3">
      <c r="A1941" s="5">
        <v>1939</v>
      </c>
      <c r="B1941" s="43"/>
      <c r="C1941" s="43"/>
    </row>
    <row r="1942" spans="1:3">
      <c r="A1942" s="5">
        <v>1940</v>
      </c>
      <c r="B1942" s="43"/>
      <c r="C1942" s="43"/>
    </row>
    <row r="1943" spans="1:3">
      <c r="A1943" s="5">
        <v>1941</v>
      </c>
      <c r="B1943" s="43"/>
      <c r="C1943" s="43"/>
    </row>
    <row r="1944" spans="1:3">
      <c r="A1944" s="5">
        <v>1942</v>
      </c>
      <c r="B1944" s="43"/>
      <c r="C1944" s="43"/>
    </row>
    <row r="1945" spans="1:3">
      <c r="A1945" s="5">
        <v>1943</v>
      </c>
      <c r="B1945" s="43"/>
      <c r="C1945" s="43"/>
    </row>
    <row r="1946" spans="1:3">
      <c r="A1946" s="5">
        <v>1944</v>
      </c>
      <c r="B1946" s="43"/>
      <c r="C1946" s="43"/>
    </row>
    <row r="1947" spans="1:3">
      <c r="A1947" s="5">
        <v>1945</v>
      </c>
      <c r="B1947" s="43"/>
      <c r="C1947" s="43"/>
    </row>
    <row r="1948" spans="1:3">
      <c r="A1948" s="5">
        <v>1946</v>
      </c>
      <c r="B1948" s="43"/>
      <c r="C1948" s="43"/>
    </row>
    <row r="1949" spans="1:3">
      <c r="A1949" s="5">
        <v>1947</v>
      </c>
      <c r="B1949" s="43"/>
      <c r="C1949" s="43"/>
    </row>
    <row r="1950" spans="1:3">
      <c r="A1950" s="5">
        <v>1948</v>
      </c>
      <c r="B1950" s="43"/>
      <c r="C1950" s="43"/>
    </row>
    <row r="1951" spans="1:3">
      <c r="A1951" s="5">
        <v>1949</v>
      </c>
      <c r="B1951" s="43"/>
      <c r="C1951" s="43"/>
    </row>
    <row r="1952" spans="1:3">
      <c r="A1952" s="5">
        <v>1950</v>
      </c>
      <c r="B1952" s="43"/>
      <c r="C1952" s="43"/>
    </row>
    <row r="1953" spans="1:3">
      <c r="A1953" s="5">
        <v>1951</v>
      </c>
      <c r="B1953" s="43"/>
      <c r="C1953" s="43"/>
    </row>
    <row r="1954" spans="1:3">
      <c r="A1954" s="5">
        <v>1952</v>
      </c>
      <c r="B1954" s="43"/>
      <c r="C1954" s="43"/>
    </row>
    <row r="1955" spans="1:3">
      <c r="A1955" s="5">
        <v>1953</v>
      </c>
      <c r="B1955" s="43"/>
      <c r="C1955" s="43"/>
    </row>
    <row r="1956" spans="1:3">
      <c r="A1956" s="5">
        <v>1954</v>
      </c>
      <c r="B1956" s="43"/>
      <c r="C1956" s="43"/>
    </row>
    <row r="1957" spans="1:3">
      <c r="A1957" s="5">
        <v>1955</v>
      </c>
      <c r="B1957" s="43"/>
      <c r="C1957" s="43"/>
    </row>
    <row r="1958" spans="1:3">
      <c r="A1958" s="5">
        <v>1956</v>
      </c>
      <c r="B1958" s="43"/>
      <c r="C1958" s="43"/>
    </row>
    <row r="1959" spans="1:3">
      <c r="A1959" s="5">
        <v>1957</v>
      </c>
      <c r="B1959" s="43"/>
      <c r="C1959" s="43"/>
    </row>
    <row r="1960" spans="1:3">
      <c r="A1960" s="5">
        <v>1958</v>
      </c>
      <c r="B1960" s="43"/>
      <c r="C1960" s="43"/>
    </row>
    <row r="1961" spans="1:3">
      <c r="A1961" s="5">
        <v>1959</v>
      </c>
      <c r="B1961" s="43"/>
      <c r="C1961" s="43"/>
    </row>
    <row r="1962" spans="1:3">
      <c r="A1962" s="5">
        <v>1960</v>
      </c>
      <c r="B1962" s="43"/>
      <c r="C1962" s="43"/>
    </row>
    <row r="1963" spans="1:3">
      <c r="A1963" s="5">
        <v>1961</v>
      </c>
      <c r="B1963" s="43"/>
      <c r="C1963" s="43"/>
    </row>
    <row r="1964" spans="1:3">
      <c r="A1964" s="5">
        <v>1962</v>
      </c>
      <c r="B1964" s="43"/>
      <c r="C1964" s="43"/>
    </row>
    <row r="1965" spans="1:3">
      <c r="A1965" s="5">
        <v>1963</v>
      </c>
      <c r="B1965" s="43"/>
      <c r="C1965" s="43"/>
    </row>
    <row r="1966" spans="1:3">
      <c r="A1966" s="5">
        <v>1964</v>
      </c>
      <c r="B1966" s="43"/>
      <c r="C1966" s="43"/>
    </row>
    <row r="1967" spans="1:3">
      <c r="A1967" s="5">
        <v>1965</v>
      </c>
      <c r="B1967" s="43"/>
      <c r="C1967" s="43"/>
    </row>
    <row r="1968" spans="1:3">
      <c r="A1968" s="5">
        <v>1966</v>
      </c>
      <c r="B1968" s="43"/>
      <c r="C1968" s="43"/>
    </row>
    <row r="1969" spans="1:3">
      <c r="A1969" s="5">
        <v>1967</v>
      </c>
      <c r="B1969" s="43"/>
      <c r="C1969" s="43"/>
    </row>
    <row r="1970" spans="1:3">
      <c r="A1970" s="5">
        <v>1968</v>
      </c>
      <c r="B1970" s="43"/>
      <c r="C1970" s="43"/>
    </row>
    <row r="1971" spans="1:3">
      <c r="A1971" s="5">
        <v>1969</v>
      </c>
      <c r="B1971" s="43"/>
      <c r="C1971" s="43"/>
    </row>
    <row r="1972" spans="1:3">
      <c r="A1972" s="5">
        <v>1970</v>
      </c>
      <c r="B1972" s="43"/>
      <c r="C1972" s="43"/>
    </row>
    <row r="1973" spans="1:3">
      <c r="A1973" s="5">
        <v>1971</v>
      </c>
      <c r="B1973" s="43"/>
      <c r="C1973" s="43"/>
    </row>
    <row r="1974" spans="1:3">
      <c r="A1974" s="5">
        <v>1972</v>
      </c>
      <c r="B1974" s="43"/>
      <c r="C1974" s="43"/>
    </row>
    <row r="1975" spans="1:3">
      <c r="A1975" s="5">
        <v>1973</v>
      </c>
      <c r="B1975" s="43"/>
      <c r="C1975" s="43"/>
    </row>
    <row r="1976" spans="1:3">
      <c r="A1976" s="5">
        <v>1974</v>
      </c>
      <c r="B1976" s="43"/>
      <c r="C1976" s="43"/>
    </row>
    <row r="1977" spans="1:3">
      <c r="A1977" s="5">
        <v>1975</v>
      </c>
      <c r="B1977" s="43"/>
      <c r="C1977" s="43"/>
    </row>
    <row r="1978" spans="1:3">
      <c r="A1978" s="5">
        <v>1976</v>
      </c>
      <c r="B1978" s="43"/>
      <c r="C1978" s="43"/>
    </row>
    <row r="1979" spans="1:3">
      <c r="A1979" s="5">
        <v>1977</v>
      </c>
      <c r="B1979" s="43"/>
      <c r="C1979" s="43"/>
    </row>
    <row r="1980" spans="1:3">
      <c r="A1980" s="5">
        <v>1978</v>
      </c>
      <c r="B1980" s="43"/>
      <c r="C1980" s="43"/>
    </row>
    <row r="1981" spans="1:3">
      <c r="A1981" s="5">
        <v>1979</v>
      </c>
      <c r="B1981" s="43"/>
      <c r="C1981" s="43"/>
    </row>
    <row r="1982" spans="1:3">
      <c r="A1982" s="5">
        <v>1980</v>
      </c>
      <c r="B1982" s="43"/>
      <c r="C1982" s="43"/>
    </row>
    <row r="1983" spans="1:3">
      <c r="A1983" s="5">
        <v>1981</v>
      </c>
      <c r="B1983" s="43"/>
      <c r="C1983" s="43"/>
    </row>
    <row r="1984" spans="1:3">
      <c r="A1984" s="5">
        <v>1982</v>
      </c>
      <c r="B1984" s="43"/>
      <c r="C1984" s="43"/>
    </row>
    <row r="1985" spans="1:3">
      <c r="A1985" s="5">
        <v>1983</v>
      </c>
      <c r="B1985" s="43"/>
      <c r="C1985" s="43"/>
    </row>
    <row r="1986" spans="1:3">
      <c r="A1986" s="5">
        <v>1984</v>
      </c>
      <c r="B1986" s="43"/>
      <c r="C1986" s="43"/>
    </row>
    <row r="1987" spans="1:3">
      <c r="A1987" s="5">
        <v>1985</v>
      </c>
      <c r="B1987" s="43"/>
      <c r="C1987" s="43"/>
    </row>
    <row r="1988" spans="1:3">
      <c r="A1988" s="5">
        <v>1986</v>
      </c>
      <c r="B1988" s="43"/>
      <c r="C1988" s="43"/>
    </row>
    <row r="1989" spans="1:3">
      <c r="A1989" s="5">
        <v>1987</v>
      </c>
      <c r="B1989" s="43"/>
      <c r="C1989" s="43"/>
    </row>
    <row r="1990" spans="1:3">
      <c r="A1990" s="5">
        <v>1988</v>
      </c>
      <c r="B1990" s="43"/>
      <c r="C1990" s="43"/>
    </row>
    <row r="1991" spans="1:3">
      <c r="A1991" s="5">
        <v>1989</v>
      </c>
      <c r="B1991" s="43"/>
      <c r="C1991" s="43"/>
    </row>
    <row r="1992" spans="1:3">
      <c r="A1992" s="5">
        <v>1990</v>
      </c>
      <c r="B1992" s="43"/>
      <c r="C1992" s="43"/>
    </row>
    <row r="1993" spans="1:3">
      <c r="A1993" s="5">
        <v>1991</v>
      </c>
      <c r="B1993" s="43"/>
      <c r="C1993" s="43"/>
    </row>
    <row r="1994" spans="1:3">
      <c r="A1994" s="5">
        <v>1992</v>
      </c>
      <c r="B1994" s="43"/>
      <c r="C1994" s="43"/>
    </row>
    <row r="1995" spans="1:3">
      <c r="A1995" s="5">
        <v>1993</v>
      </c>
      <c r="B1995" s="43"/>
      <c r="C1995" s="43"/>
    </row>
    <row r="1996" spans="1:3">
      <c r="A1996" s="5">
        <v>1994</v>
      </c>
      <c r="B1996" s="43"/>
      <c r="C1996" s="43"/>
    </row>
    <row r="1997" spans="1:3">
      <c r="A1997" s="5">
        <v>1995</v>
      </c>
      <c r="B1997" s="43"/>
      <c r="C1997" s="43"/>
    </row>
    <row r="1998" spans="1:3">
      <c r="A1998" s="5">
        <v>1996</v>
      </c>
      <c r="B1998" s="43"/>
      <c r="C1998" s="43"/>
    </row>
    <row r="1999" spans="1:3">
      <c r="A1999" s="5">
        <v>1997</v>
      </c>
      <c r="B1999" s="43"/>
      <c r="C1999" s="43"/>
    </row>
    <row r="2000" spans="1:3">
      <c r="A2000" s="5">
        <v>1998</v>
      </c>
      <c r="B2000" s="43"/>
      <c r="C2000" s="43"/>
    </row>
    <row r="2001" spans="1:3">
      <c r="A2001" s="5">
        <v>1999</v>
      </c>
      <c r="B2001" s="43"/>
      <c r="C2001" s="43"/>
    </row>
    <row r="2002" spans="1:3">
      <c r="A2002" s="5">
        <v>2000</v>
      </c>
      <c r="B2002" s="43"/>
      <c r="C2002" s="43"/>
    </row>
    <row r="2003" spans="1:3">
      <c r="A2003" s="5">
        <v>2001</v>
      </c>
      <c r="B2003" s="43"/>
      <c r="C2003" s="43"/>
    </row>
    <row r="2004" spans="1:3">
      <c r="A2004" s="5">
        <v>2002</v>
      </c>
      <c r="B2004" s="43"/>
      <c r="C2004" s="43"/>
    </row>
    <row r="2005" spans="1:3">
      <c r="A2005" s="5">
        <v>2003</v>
      </c>
      <c r="B2005" s="43"/>
      <c r="C2005" s="43"/>
    </row>
    <row r="2006" spans="1:3">
      <c r="A2006" s="5">
        <v>2004</v>
      </c>
      <c r="B2006" s="43"/>
      <c r="C2006" s="43"/>
    </row>
    <row r="2007" spans="1:3">
      <c r="A2007" s="5">
        <v>2005</v>
      </c>
      <c r="B2007" s="43"/>
      <c r="C2007" s="43"/>
    </row>
    <row r="2008" spans="1:3">
      <c r="A2008" s="5">
        <v>2006</v>
      </c>
      <c r="B2008" s="43"/>
      <c r="C2008" s="43"/>
    </row>
    <row r="2009" spans="1:3">
      <c r="A2009" s="5">
        <v>2007</v>
      </c>
      <c r="B2009" s="43"/>
      <c r="C2009" s="43"/>
    </row>
    <row r="2010" spans="1:3">
      <c r="A2010" s="5">
        <v>2008</v>
      </c>
      <c r="B2010" s="43"/>
      <c r="C2010" s="43"/>
    </row>
    <row r="2011" spans="1:3">
      <c r="A2011" s="5">
        <v>2009</v>
      </c>
      <c r="B2011" s="43"/>
      <c r="C2011" s="43"/>
    </row>
    <row r="2012" spans="1:3">
      <c r="A2012" s="5">
        <v>2010</v>
      </c>
      <c r="B2012" s="43"/>
      <c r="C2012" s="43"/>
    </row>
    <row r="2013" spans="1:3">
      <c r="A2013" s="5">
        <v>2011</v>
      </c>
      <c r="B2013" s="43"/>
      <c r="C2013" s="43"/>
    </row>
    <row r="2014" spans="1:3">
      <c r="A2014" s="5">
        <v>2012</v>
      </c>
      <c r="B2014" s="43"/>
      <c r="C2014" s="43"/>
    </row>
    <row r="2015" spans="1:3">
      <c r="A2015" s="5">
        <v>2013</v>
      </c>
      <c r="B2015" s="43"/>
      <c r="C2015" s="43"/>
    </row>
    <row r="2016" spans="1:3">
      <c r="A2016" s="5">
        <v>2014</v>
      </c>
      <c r="B2016" s="43"/>
      <c r="C2016" s="43"/>
    </row>
    <row r="2017" spans="1:3">
      <c r="A2017" s="5">
        <v>2015</v>
      </c>
      <c r="B2017" s="43"/>
      <c r="C2017" s="43"/>
    </row>
    <row r="2018" spans="1:3">
      <c r="A2018" s="5">
        <v>2016</v>
      </c>
      <c r="B2018" s="43"/>
      <c r="C2018" s="43"/>
    </row>
    <row r="2019" spans="1:3">
      <c r="A2019" s="5">
        <v>2017</v>
      </c>
      <c r="B2019" s="43"/>
      <c r="C2019" s="43"/>
    </row>
    <row r="2020" spans="1:3">
      <c r="A2020" s="5">
        <v>2018</v>
      </c>
      <c r="B2020" s="43"/>
      <c r="C2020" s="43"/>
    </row>
    <row r="2021" spans="1:3">
      <c r="A2021" s="5">
        <v>2019</v>
      </c>
      <c r="B2021" s="43"/>
      <c r="C2021" s="43"/>
    </row>
    <row r="2022" spans="1:3">
      <c r="A2022" s="5">
        <v>2020</v>
      </c>
      <c r="B2022" s="43"/>
      <c r="C2022" s="43"/>
    </row>
    <row r="2023" spans="1:3">
      <c r="A2023" s="5">
        <v>2021</v>
      </c>
      <c r="B2023" s="43"/>
      <c r="C2023" s="43"/>
    </row>
    <row r="2024" spans="1:3">
      <c r="A2024" s="5">
        <v>2022</v>
      </c>
      <c r="B2024" s="43"/>
      <c r="C2024" s="43"/>
    </row>
    <row r="2025" spans="1:3">
      <c r="A2025" s="5">
        <v>2023</v>
      </c>
      <c r="B2025" s="43"/>
      <c r="C2025" s="43"/>
    </row>
    <row r="2026" spans="1:3">
      <c r="A2026" s="5">
        <v>2024</v>
      </c>
      <c r="B2026" s="43"/>
      <c r="C2026" s="43"/>
    </row>
    <row r="2027" spans="1:3">
      <c r="A2027" s="5">
        <v>2025</v>
      </c>
      <c r="B2027" s="43"/>
      <c r="C2027" s="43"/>
    </row>
    <row r="2028" spans="1:3">
      <c r="A2028" s="5">
        <v>2026</v>
      </c>
      <c r="B2028" s="43"/>
      <c r="C2028" s="43"/>
    </row>
    <row r="2029" spans="1:3">
      <c r="A2029" s="5">
        <v>2027</v>
      </c>
      <c r="B2029" s="43"/>
      <c r="C2029" s="43"/>
    </row>
    <row r="2030" spans="1:3">
      <c r="A2030" s="5">
        <v>2028</v>
      </c>
      <c r="B2030" s="43"/>
      <c r="C2030" s="43"/>
    </row>
    <row r="2031" spans="1:3">
      <c r="A2031" s="5">
        <v>2029</v>
      </c>
      <c r="B2031" s="43"/>
      <c r="C2031" s="43"/>
    </row>
    <row r="2032" spans="1:3">
      <c r="A2032" s="5">
        <v>2030</v>
      </c>
      <c r="B2032" s="43"/>
      <c r="C2032" s="43"/>
    </row>
    <row r="2033" spans="1:3">
      <c r="A2033" s="5">
        <v>2031</v>
      </c>
      <c r="B2033" s="43"/>
      <c r="C2033" s="43"/>
    </row>
    <row r="2034" spans="1:3">
      <c r="A2034" s="5">
        <v>2032</v>
      </c>
      <c r="B2034" s="43"/>
      <c r="C2034" s="43"/>
    </row>
    <row r="2035" spans="1:3">
      <c r="A2035" s="5">
        <v>2033</v>
      </c>
      <c r="B2035" s="43"/>
      <c r="C2035" s="43"/>
    </row>
    <row r="2036" spans="1:3">
      <c r="A2036" s="5">
        <v>2034</v>
      </c>
      <c r="B2036" s="43"/>
      <c r="C2036" s="43"/>
    </row>
    <row r="2037" spans="1:3">
      <c r="A2037" s="5">
        <v>2035</v>
      </c>
      <c r="B2037" s="43"/>
      <c r="C2037" s="43"/>
    </row>
    <row r="2038" spans="1:3">
      <c r="A2038" s="5">
        <v>2036</v>
      </c>
      <c r="B2038" s="43"/>
      <c r="C2038" s="43"/>
    </row>
    <row r="2039" spans="1:3">
      <c r="A2039" s="5">
        <v>2037</v>
      </c>
      <c r="B2039" s="43"/>
      <c r="C2039" s="43"/>
    </row>
    <row r="2040" spans="1:3">
      <c r="A2040" s="5">
        <v>2038</v>
      </c>
      <c r="B2040" s="43"/>
      <c r="C2040" s="43"/>
    </row>
    <row r="2041" spans="1:3">
      <c r="A2041" s="5">
        <v>2039</v>
      </c>
      <c r="B2041" s="43"/>
      <c r="C2041" s="43"/>
    </row>
    <row r="2042" spans="1:3">
      <c r="A2042" s="5">
        <v>2040</v>
      </c>
      <c r="B2042" s="43"/>
      <c r="C2042" s="43"/>
    </row>
    <row r="2043" spans="1:3">
      <c r="A2043" s="5">
        <v>2041</v>
      </c>
      <c r="B2043" s="43"/>
      <c r="C2043" s="43"/>
    </row>
    <row r="2044" spans="1:3">
      <c r="A2044" s="5">
        <v>2042</v>
      </c>
      <c r="B2044" s="43"/>
      <c r="C2044" s="43"/>
    </row>
    <row r="2045" spans="1:3">
      <c r="A2045" s="5">
        <v>2043</v>
      </c>
      <c r="B2045" s="43"/>
      <c r="C2045" s="43"/>
    </row>
    <row r="2046" spans="1:3">
      <c r="A2046" s="5">
        <v>2044</v>
      </c>
      <c r="B2046" s="43"/>
      <c r="C2046" s="43"/>
    </row>
    <row r="2047" spans="1:3">
      <c r="A2047" s="5">
        <v>2045</v>
      </c>
      <c r="B2047" s="43"/>
      <c r="C2047" s="43"/>
    </row>
    <row r="2048" spans="1:3">
      <c r="A2048" s="5">
        <v>2046</v>
      </c>
      <c r="B2048" s="43"/>
      <c r="C2048" s="43"/>
    </row>
    <row r="2049" spans="1:3">
      <c r="A2049" s="5">
        <v>2047</v>
      </c>
      <c r="B2049" s="43"/>
      <c r="C2049" s="43"/>
    </row>
    <row r="2050" spans="1:3">
      <c r="A2050" s="5">
        <v>2048</v>
      </c>
      <c r="B2050" s="43"/>
      <c r="C2050" s="43"/>
    </row>
    <row r="2051" spans="1:3">
      <c r="A2051" s="5">
        <v>2049</v>
      </c>
      <c r="B2051" s="43"/>
      <c r="C2051" s="43"/>
    </row>
    <row r="2052" spans="1:3">
      <c r="A2052" s="5">
        <v>2050</v>
      </c>
      <c r="B2052" s="43"/>
      <c r="C2052" s="43"/>
    </row>
    <row r="2053" spans="1:3">
      <c r="A2053" s="5">
        <v>2051</v>
      </c>
      <c r="B2053" s="43"/>
      <c r="C2053" s="43"/>
    </row>
    <row r="2054" spans="1:3">
      <c r="A2054" s="5">
        <v>2052</v>
      </c>
      <c r="B2054" s="43"/>
      <c r="C2054" s="43"/>
    </row>
    <row r="2055" spans="1:3">
      <c r="A2055" s="5">
        <v>2053</v>
      </c>
      <c r="B2055" s="43"/>
      <c r="C2055" s="43"/>
    </row>
    <row r="2056" spans="1:3">
      <c r="A2056" s="5">
        <v>2054</v>
      </c>
      <c r="B2056" s="43"/>
      <c r="C2056" s="43"/>
    </row>
    <row r="2057" spans="1:3">
      <c r="A2057" s="5">
        <v>2055</v>
      </c>
      <c r="B2057" s="43"/>
      <c r="C2057" s="43"/>
    </row>
    <row r="2058" spans="1:3">
      <c r="A2058" s="5">
        <v>2056</v>
      </c>
      <c r="B2058" s="43"/>
      <c r="C2058" s="43"/>
    </row>
    <row r="2059" spans="1:3">
      <c r="A2059" s="5">
        <v>2057</v>
      </c>
      <c r="B2059" s="43"/>
      <c r="C2059" s="43"/>
    </row>
    <row r="2060" spans="1:3">
      <c r="A2060" s="5">
        <v>2058</v>
      </c>
      <c r="B2060" s="43"/>
      <c r="C2060" s="43"/>
    </row>
    <row r="2061" spans="1:3">
      <c r="A2061" s="5">
        <v>2059</v>
      </c>
      <c r="B2061" s="43"/>
      <c r="C2061" s="43"/>
    </row>
    <row r="2062" spans="1:3">
      <c r="A2062" s="5">
        <v>2060</v>
      </c>
      <c r="B2062" s="43"/>
      <c r="C2062" s="43"/>
    </row>
    <row r="2063" spans="1:3">
      <c r="A2063" s="5">
        <v>2061</v>
      </c>
      <c r="B2063" s="43"/>
      <c r="C2063" s="43"/>
    </row>
    <row r="2064" spans="1:3">
      <c r="A2064" s="5">
        <v>2062</v>
      </c>
      <c r="B2064" s="43"/>
      <c r="C2064" s="43"/>
    </row>
    <row r="2065" spans="1:3">
      <c r="A2065" s="5">
        <v>2063</v>
      </c>
      <c r="B2065" s="43"/>
      <c r="C2065" s="43"/>
    </row>
    <row r="2066" spans="1:3">
      <c r="A2066" s="5">
        <v>2064</v>
      </c>
      <c r="B2066" s="43"/>
      <c r="C2066" s="43"/>
    </row>
    <row r="2067" spans="1:3">
      <c r="A2067" s="5">
        <v>2065</v>
      </c>
      <c r="B2067" s="43"/>
      <c r="C2067" s="43"/>
    </row>
    <row r="2068" spans="1:3">
      <c r="A2068" s="5">
        <v>2066</v>
      </c>
      <c r="B2068" s="43"/>
      <c r="C2068" s="43"/>
    </row>
    <row r="2069" spans="1:3">
      <c r="A2069" s="5">
        <v>2067</v>
      </c>
      <c r="B2069" s="43"/>
      <c r="C2069" s="43"/>
    </row>
    <row r="2070" spans="1:3">
      <c r="A2070" s="5">
        <v>2068</v>
      </c>
      <c r="B2070" s="43"/>
      <c r="C2070" s="43"/>
    </row>
    <row r="2071" spans="1:3">
      <c r="A2071" s="5">
        <v>2069</v>
      </c>
      <c r="B2071" s="43"/>
      <c r="C2071" s="43"/>
    </row>
    <row r="2072" spans="1:3">
      <c r="A2072" s="5">
        <v>2070</v>
      </c>
      <c r="B2072" s="43"/>
      <c r="C2072" s="43"/>
    </row>
    <row r="2073" spans="1:3">
      <c r="A2073" s="5">
        <v>2071</v>
      </c>
      <c r="B2073" s="43"/>
      <c r="C2073" s="43"/>
    </row>
    <row r="2074" spans="1:3">
      <c r="A2074" s="5">
        <v>2072</v>
      </c>
      <c r="B2074" s="43"/>
      <c r="C2074" s="43"/>
    </row>
    <row r="2075" spans="1:3">
      <c r="A2075" s="5">
        <v>2073</v>
      </c>
      <c r="B2075" s="43"/>
      <c r="C2075" s="43"/>
    </row>
    <row r="2076" spans="1:3">
      <c r="A2076" s="5">
        <v>2074</v>
      </c>
      <c r="B2076" s="43"/>
      <c r="C2076" s="43"/>
    </row>
    <row r="2077" spans="1:3">
      <c r="A2077" s="5">
        <v>2075</v>
      </c>
      <c r="B2077" s="43"/>
      <c r="C2077" s="43"/>
    </row>
    <row r="2078" spans="1:3">
      <c r="A2078" s="5">
        <v>2076</v>
      </c>
      <c r="B2078" s="43"/>
      <c r="C2078" s="43"/>
    </row>
    <row r="2079" spans="1:3">
      <c r="A2079" s="5">
        <v>2077</v>
      </c>
      <c r="B2079" s="43"/>
      <c r="C2079" s="43"/>
    </row>
    <row r="2080" spans="1:3">
      <c r="A2080" s="5">
        <v>2078</v>
      </c>
      <c r="B2080" s="43"/>
      <c r="C2080" s="43"/>
    </row>
    <row r="2081" spans="1:3">
      <c r="A2081" s="5">
        <v>2079</v>
      </c>
      <c r="B2081" s="43"/>
      <c r="C2081" s="43"/>
    </row>
    <row r="2082" spans="1:3">
      <c r="A2082" s="5">
        <v>2080</v>
      </c>
      <c r="B2082" s="43"/>
      <c r="C2082" s="43"/>
    </row>
    <row r="2083" spans="1:3">
      <c r="A2083" s="5">
        <v>2081</v>
      </c>
      <c r="B2083" s="43"/>
      <c r="C2083" s="43"/>
    </row>
    <row r="2084" spans="1:3">
      <c r="A2084" s="5">
        <v>2082</v>
      </c>
      <c r="B2084" s="43"/>
      <c r="C2084" s="43"/>
    </row>
    <row r="2085" spans="1:3">
      <c r="A2085" s="5">
        <v>2083</v>
      </c>
      <c r="B2085" s="43"/>
      <c r="C2085" s="43"/>
    </row>
    <row r="2086" spans="1:3">
      <c r="A2086" s="5">
        <v>2084</v>
      </c>
      <c r="B2086" s="43"/>
      <c r="C2086" s="43"/>
    </row>
    <row r="2087" spans="1:3">
      <c r="A2087" s="5">
        <v>2085</v>
      </c>
      <c r="B2087" s="43"/>
      <c r="C2087" s="43"/>
    </row>
    <row r="2088" spans="1:3">
      <c r="A2088" s="5">
        <v>2086</v>
      </c>
      <c r="B2088" s="43"/>
      <c r="C2088" s="43"/>
    </row>
    <row r="2089" spans="1:3">
      <c r="A2089" s="5">
        <v>2087</v>
      </c>
      <c r="B2089" s="43"/>
      <c r="C2089" s="43"/>
    </row>
    <row r="2090" spans="1:3">
      <c r="A2090" s="5">
        <v>2088</v>
      </c>
      <c r="B2090" s="43"/>
      <c r="C2090" s="43"/>
    </row>
    <row r="2091" spans="1:3">
      <c r="A2091" s="5">
        <v>2089</v>
      </c>
      <c r="B2091" s="43"/>
      <c r="C2091" s="43"/>
    </row>
    <row r="2092" spans="1:3">
      <c r="A2092" s="5">
        <v>2090</v>
      </c>
      <c r="B2092" s="43"/>
      <c r="C2092" s="43"/>
    </row>
    <row r="2093" spans="1:3">
      <c r="A2093" s="5">
        <v>2091</v>
      </c>
      <c r="B2093" s="43"/>
      <c r="C2093" s="43"/>
    </row>
    <row r="2094" spans="1:3">
      <c r="A2094" s="5">
        <v>2092</v>
      </c>
      <c r="B2094" s="43"/>
      <c r="C2094" s="43"/>
    </row>
    <row r="2095" spans="1:3">
      <c r="A2095" s="5">
        <v>2093</v>
      </c>
      <c r="B2095" s="43"/>
      <c r="C2095" s="43"/>
    </row>
    <row r="2096" spans="1:3">
      <c r="A2096" s="5">
        <v>2094</v>
      </c>
      <c r="B2096" s="43"/>
      <c r="C2096" s="43"/>
    </row>
    <row r="2097" spans="1:3">
      <c r="A2097" s="5">
        <v>2095</v>
      </c>
      <c r="B2097" s="43"/>
      <c r="C2097" s="43"/>
    </row>
    <row r="2098" spans="1:3">
      <c r="A2098" s="5">
        <v>2096</v>
      </c>
      <c r="B2098" s="43"/>
      <c r="C2098" s="43"/>
    </row>
    <row r="2099" spans="1:3">
      <c r="A2099" s="5">
        <v>2097</v>
      </c>
      <c r="B2099" s="43"/>
      <c r="C2099" s="43"/>
    </row>
    <row r="2100" spans="1:3">
      <c r="A2100" s="5">
        <v>2098</v>
      </c>
      <c r="B2100" s="43"/>
      <c r="C2100" s="43"/>
    </row>
    <row r="2101" spans="1:3">
      <c r="A2101" s="5">
        <v>2099</v>
      </c>
      <c r="B2101" s="43"/>
      <c r="C2101" s="43"/>
    </row>
    <row r="2102" spans="1:3">
      <c r="A2102" s="5">
        <v>2100</v>
      </c>
      <c r="B2102" s="43"/>
      <c r="C2102" s="43"/>
    </row>
    <row r="2103" spans="1:3">
      <c r="A2103" s="5">
        <v>2101</v>
      </c>
      <c r="B2103" s="43"/>
      <c r="C2103" s="43"/>
    </row>
    <row r="2104" spans="1:3">
      <c r="A2104" s="5">
        <v>2102</v>
      </c>
      <c r="B2104" s="43"/>
      <c r="C2104" s="43"/>
    </row>
    <row r="2105" spans="1:3">
      <c r="A2105" s="5">
        <v>2103</v>
      </c>
      <c r="B2105" s="43"/>
      <c r="C2105" s="43"/>
    </row>
    <row r="2106" spans="1:3">
      <c r="A2106" s="5">
        <v>2104</v>
      </c>
      <c r="B2106" s="43"/>
      <c r="C2106" s="43"/>
    </row>
    <row r="2107" spans="1:3">
      <c r="A2107" s="5">
        <v>2105</v>
      </c>
      <c r="B2107" s="43"/>
      <c r="C2107" s="43"/>
    </row>
    <row r="2108" spans="1:3">
      <c r="A2108" s="5">
        <v>2106</v>
      </c>
      <c r="B2108" s="43"/>
      <c r="C2108" s="43"/>
    </row>
    <row r="2109" spans="1:3">
      <c r="A2109" s="5">
        <v>2107</v>
      </c>
      <c r="B2109" s="43"/>
      <c r="C2109" s="43"/>
    </row>
    <row r="2110" spans="1:3">
      <c r="A2110" s="5">
        <v>2108</v>
      </c>
      <c r="B2110" s="43"/>
      <c r="C2110" s="43"/>
    </row>
    <row r="2111" spans="1:3">
      <c r="A2111" s="5">
        <v>2109</v>
      </c>
      <c r="B2111" s="43"/>
      <c r="C2111" s="43"/>
    </row>
    <row r="2112" spans="1:3">
      <c r="A2112" s="5">
        <v>2110</v>
      </c>
      <c r="B2112" s="43"/>
      <c r="C2112" s="43"/>
    </row>
    <row r="2113" spans="1:3">
      <c r="A2113" s="5">
        <v>2111</v>
      </c>
      <c r="B2113" s="43"/>
      <c r="C2113" s="43"/>
    </row>
    <row r="2114" spans="1:3">
      <c r="A2114" s="5">
        <v>2112</v>
      </c>
      <c r="B2114" s="43"/>
      <c r="C2114" s="43"/>
    </row>
    <row r="2115" spans="1:3">
      <c r="A2115" s="5">
        <v>2113</v>
      </c>
      <c r="B2115" s="43"/>
      <c r="C2115" s="43"/>
    </row>
    <row r="2116" spans="1:3">
      <c r="A2116" s="5">
        <v>2114</v>
      </c>
      <c r="B2116" s="43"/>
      <c r="C2116" s="43"/>
    </row>
    <row r="2117" spans="1:3">
      <c r="A2117" s="5">
        <v>2115</v>
      </c>
      <c r="B2117" s="43"/>
      <c r="C2117" s="43"/>
    </row>
    <row r="2118" spans="1:3">
      <c r="A2118" s="5">
        <v>2116</v>
      </c>
      <c r="B2118" s="43"/>
      <c r="C2118" s="43"/>
    </row>
    <row r="2119" spans="1:3">
      <c r="A2119" s="5">
        <v>2117</v>
      </c>
      <c r="B2119" s="43"/>
      <c r="C2119" s="43"/>
    </row>
    <row r="2120" spans="1:3">
      <c r="A2120" s="5">
        <v>2118</v>
      </c>
      <c r="B2120" s="43"/>
      <c r="C2120" s="43"/>
    </row>
    <row r="2121" spans="1:3">
      <c r="A2121" s="5">
        <v>2119</v>
      </c>
      <c r="B2121" s="43"/>
      <c r="C2121" s="43"/>
    </row>
    <row r="2122" spans="1:3">
      <c r="A2122" s="5">
        <v>2120</v>
      </c>
      <c r="B2122" s="43"/>
      <c r="C2122" s="43"/>
    </row>
    <row r="2123" spans="1:3">
      <c r="A2123" s="5">
        <v>2121</v>
      </c>
      <c r="B2123" s="43"/>
      <c r="C2123" s="43"/>
    </row>
    <row r="2124" spans="1:3">
      <c r="A2124" s="5">
        <v>2122</v>
      </c>
      <c r="B2124" s="43"/>
      <c r="C2124" s="43"/>
    </row>
    <row r="2125" spans="1:3">
      <c r="A2125" s="5">
        <v>2123</v>
      </c>
      <c r="B2125" s="43"/>
      <c r="C2125" s="43"/>
    </row>
    <row r="2126" spans="1:3">
      <c r="A2126" s="5">
        <v>2124</v>
      </c>
      <c r="B2126" s="43"/>
      <c r="C2126" s="43"/>
    </row>
    <row r="2127" spans="1:3">
      <c r="A2127" s="5">
        <v>2125</v>
      </c>
      <c r="B2127" s="43"/>
      <c r="C2127" s="43"/>
    </row>
    <row r="2128" spans="1:3">
      <c r="A2128" s="5">
        <v>2126</v>
      </c>
      <c r="B2128" s="43"/>
      <c r="C2128" s="43"/>
    </row>
    <row r="2129" spans="1:3">
      <c r="A2129" s="5">
        <v>2127</v>
      </c>
      <c r="B2129" s="43"/>
      <c r="C2129" s="43"/>
    </row>
    <row r="2130" spans="1:3">
      <c r="A2130" s="5">
        <v>2128</v>
      </c>
      <c r="B2130" s="43"/>
      <c r="C2130" s="43"/>
    </row>
    <row r="2131" spans="1:3">
      <c r="A2131" s="5">
        <v>2129</v>
      </c>
      <c r="B2131" s="43"/>
      <c r="C2131" s="43"/>
    </row>
    <row r="2132" spans="1:3">
      <c r="A2132" s="5">
        <v>2130</v>
      </c>
      <c r="B2132" s="43"/>
      <c r="C2132" s="43"/>
    </row>
    <row r="2133" spans="1:3">
      <c r="A2133" s="5">
        <v>2131</v>
      </c>
      <c r="B2133" s="43"/>
      <c r="C2133" s="43"/>
    </row>
    <row r="2134" spans="1:3">
      <c r="A2134" s="5">
        <v>2132</v>
      </c>
      <c r="B2134" s="43"/>
      <c r="C2134" s="43"/>
    </row>
    <row r="2135" spans="1:3">
      <c r="A2135" s="5">
        <v>2133</v>
      </c>
      <c r="B2135" s="43"/>
      <c r="C2135" s="43"/>
    </row>
    <row r="2136" spans="1:3">
      <c r="A2136" s="5">
        <v>2134</v>
      </c>
      <c r="B2136" s="43"/>
      <c r="C2136" s="43"/>
    </row>
    <row r="2137" spans="1:3">
      <c r="A2137" s="5">
        <v>2135</v>
      </c>
      <c r="B2137" s="43"/>
      <c r="C2137" s="43"/>
    </row>
    <row r="2138" spans="1:3">
      <c r="A2138" s="5">
        <v>2136</v>
      </c>
      <c r="B2138" s="43"/>
      <c r="C2138" s="43"/>
    </row>
    <row r="2139" spans="1:3">
      <c r="A2139" s="5">
        <v>2137</v>
      </c>
      <c r="B2139" s="43"/>
      <c r="C2139" s="43"/>
    </row>
    <row r="2140" spans="1:3">
      <c r="A2140" s="5">
        <v>2138</v>
      </c>
      <c r="B2140" s="43"/>
      <c r="C2140" s="43"/>
    </row>
    <row r="2141" spans="1:3">
      <c r="A2141" s="5">
        <v>2139</v>
      </c>
      <c r="B2141" s="43"/>
      <c r="C2141" s="43"/>
    </row>
    <row r="2142" spans="1:3">
      <c r="A2142" s="5">
        <v>2140</v>
      </c>
      <c r="B2142" s="43"/>
      <c r="C2142" s="43"/>
    </row>
    <row r="2143" spans="1:3">
      <c r="A2143" s="5">
        <v>2141</v>
      </c>
      <c r="B2143" s="43"/>
      <c r="C2143" s="43"/>
    </row>
    <row r="2144" spans="1:3">
      <c r="A2144" s="5">
        <v>2142</v>
      </c>
      <c r="B2144" s="43"/>
      <c r="C2144" s="43"/>
    </row>
    <row r="2145" spans="1:3">
      <c r="A2145" s="5">
        <v>2143</v>
      </c>
      <c r="B2145" s="43"/>
      <c r="C2145" s="43"/>
    </row>
    <row r="2146" spans="1:3">
      <c r="A2146" s="5">
        <v>2144</v>
      </c>
      <c r="B2146" s="43"/>
      <c r="C2146" s="43"/>
    </row>
    <row r="2147" spans="1:3">
      <c r="A2147" s="5">
        <v>2145</v>
      </c>
      <c r="B2147" s="43"/>
      <c r="C2147" s="43"/>
    </row>
    <row r="2148" spans="1:3">
      <c r="A2148" s="5">
        <v>2146</v>
      </c>
      <c r="B2148" s="43"/>
      <c r="C2148" s="43"/>
    </row>
    <row r="2149" spans="1:3">
      <c r="A2149" s="5">
        <v>2147</v>
      </c>
      <c r="B2149" s="43"/>
      <c r="C2149" s="43"/>
    </row>
    <row r="2150" spans="1:3">
      <c r="A2150" s="5">
        <v>2148</v>
      </c>
      <c r="B2150" s="43"/>
      <c r="C2150" s="43"/>
    </row>
    <row r="2151" spans="1:3">
      <c r="A2151" s="5">
        <v>2149</v>
      </c>
      <c r="B2151" s="43"/>
      <c r="C2151" s="43"/>
    </row>
    <row r="2152" spans="1:3">
      <c r="A2152" s="5">
        <v>2150</v>
      </c>
      <c r="B2152" s="43"/>
      <c r="C2152" s="43"/>
    </row>
    <row r="2153" spans="1:3">
      <c r="A2153" s="5">
        <v>2151</v>
      </c>
      <c r="B2153" s="43"/>
      <c r="C2153" s="43"/>
    </row>
    <row r="2154" spans="1:3">
      <c r="A2154" s="5">
        <v>2152</v>
      </c>
      <c r="B2154" s="43"/>
      <c r="C2154" s="43"/>
    </row>
    <row r="2155" spans="1:3">
      <c r="A2155" s="5">
        <v>2153</v>
      </c>
      <c r="B2155" s="43"/>
      <c r="C2155" s="43"/>
    </row>
    <row r="2156" spans="1:3">
      <c r="A2156" s="5">
        <v>2154</v>
      </c>
      <c r="B2156" s="43"/>
      <c r="C2156" s="43"/>
    </row>
    <row r="2157" spans="1:3">
      <c r="A2157" s="5">
        <v>2155</v>
      </c>
      <c r="B2157" s="43"/>
      <c r="C2157" s="43"/>
    </row>
    <row r="2158" spans="1:3">
      <c r="A2158" s="5">
        <v>2156</v>
      </c>
      <c r="B2158" s="43"/>
      <c r="C2158" s="43"/>
    </row>
    <row r="2159" spans="1:3">
      <c r="A2159" s="5">
        <v>2157</v>
      </c>
      <c r="B2159" s="43"/>
      <c r="C2159" s="43"/>
    </row>
    <row r="2160" spans="1:3">
      <c r="A2160" s="5">
        <v>2158</v>
      </c>
      <c r="B2160" s="43"/>
      <c r="C2160" s="43"/>
    </row>
    <row r="2161" spans="1:3">
      <c r="A2161" s="5">
        <v>2159</v>
      </c>
      <c r="B2161" s="43"/>
      <c r="C2161" s="43"/>
    </row>
    <row r="2162" spans="1:3">
      <c r="A2162" s="5">
        <v>2160</v>
      </c>
      <c r="B2162" s="43"/>
      <c r="C2162" s="43"/>
    </row>
    <row r="2163" spans="1:3">
      <c r="A2163" s="5">
        <v>2161</v>
      </c>
      <c r="B2163" s="43"/>
      <c r="C2163" s="43"/>
    </row>
    <row r="2164" spans="1:3">
      <c r="A2164" s="5">
        <v>2162</v>
      </c>
      <c r="B2164" s="43"/>
      <c r="C2164" s="43"/>
    </row>
    <row r="2165" spans="1:3">
      <c r="A2165" s="5">
        <v>2163</v>
      </c>
      <c r="B2165" s="43"/>
      <c r="C2165" s="43"/>
    </row>
    <row r="2166" spans="1:3">
      <c r="A2166" s="5">
        <v>2164</v>
      </c>
      <c r="B2166" s="43"/>
      <c r="C2166" s="43"/>
    </row>
    <row r="2167" spans="1:3">
      <c r="A2167" s="5">
        <v>2165</v>
      </c>
      <c r="B2167" s="43"/>
      <c r="C2167" s="43"/>
    </row>
    <row r="2168" spans="1:3">
      <c r="A2168" s="5">
        <v>2166</v>
      </c>
      <c r="B2168" s="43"/>
      <c r="C2168" s="43"/>
    </row>
    <row r="2169" spans="1:3">
      <c r="A2169" s="5">
        <v>2167</v>
      </c>
      <c r="B2169" s="43"/>
      <c r="C2169" s="43"/>
    </row>
    <row r="2170" spans="1:3">
      <c r="A2170" s="5">
        <v>2168</v>
      </c>
      <c r="B2170" s="43"/>
      <c r="C2170" s="43"/>
    </row>
    <row r="2171" spans="1:3">
      <c r="A2171" s="5">
        <v>2169</v>
      </c>
      <c r="B2171" s="43"/>
      <c r="C2171" s="43"/>
    </row>
    <row r="2172" spans="1:3">
      <c r="A2172" s="5">
        <v>2170</v>
      </c>
      <c r="B2172" s="43"/>
      <c r="C2172" s="43"/>
    </row>
    <row r="2173" spans="1:3">
      <c r="A2173" s="5">
        <v>2171</v>
      </c>
      <c r="B2173" s="43"/>
      <c r="C2173" s="43"/>
    </row>
    <row r="2174" spans="1:3">
      <c r="A2174" s="5">
        <v>2172</v>
      </c>
      <c r="B2174" s="43"/>
      <c r="C2174" s="43"/>
    </row>
    <row r="2175" spans="1:3">
      <c r="A2175" s="5">
        <v>2173</v>
      </c>
      <c r="B2175" s="43"/>
      <c r="C2175" s="43"/>
    </row>
    <row r="2176" spans="1:3">
      <c r="A2176" s="5">
        <v>2174</v>
      </c>
      <c r="B2176" s="43"/>
      <c r="C2176" s="43"/>
    </row>
    <row r="2177" spans="1:3">
      <c r="A2177" s="5">
        <v>2175</v>
      </c>
      <c r="B2177" s="43"/>
      <c r="C2177" s="43"/>
    </row>
    <row r="2178" spans="1:3">
      <c r="A2178" s="5">
        <v>2176</v>
      </c>
      <c r="B2178" s="43"/>
      <c r="C2178" s="43"/>
    </row>
    <row r="2179" spans="1:3">
      <c r="A2179" s="5">
        <v>2177</v>
      </c>
      <c r="B2179" s="43"/>
      <c r="C2179" s="43"/>
    </row>
    <row r="2180" spans="1:3">
      <c r="A2180" s="5">
        <v>2178</v>
      </c>
      <c r="B2180" s="43"/>
      <c r="C2180" s="43"/>
    </row>
    <row r="2181" spans="1:3">
      <c r="A2181" s="5">
        <v>2179</v>
      </c>
      <c r="B2181" s="43"/>
      <c r="C2181" s="43"/>
    </row>
    <row r="2182" spans="1:3">
      <c r="A2182" s="5">
        <v>2180</v>
      </c>
      <c r="B2182" s="43"/>
      <c r="C2182" s="43"/>
    </row>
    <row r="2183" spans="1:3">
      <c r="A2183" s="5">
        <v>2181</v>
      </c>
      <c r="B2183" s="43"/>
      <c r="C2183" s="43"/>
    </row>
    <row r="2184" spans="1:3">
      <c r="A2184" s="5">
        <v>2182</v>
      </c>
      <c r="B2184" s="43"/>
      <c r="C2184" s="43"/>
    </row>
    <row r="2185" spans="1:3">
      <c r="A2185" s="5">
        <v>2183</v>
      </c>
      <c r="B2185" s="43"/>
      <c r="C2185" s="43"/>
    </row>
    <row r="2186" spans="1:3">
      <c r="A2186" s="5">
        <v>2184</v>
      </c>
      <c r="B2186" s="43"/>
      <c r="C2186" s="43"/>
    </row>
    <row r="2187" spans="1:3">
      <c r="A2187" s="5">
        <v>2185</v>
      </c>
      <c r="B2187" s="43"/>
      <c r="C2187" s="43"/>
    </row>
    <row r="2188" spans="1:3">
      <c r="A2188" s="5">
        <v>2186</v>
      </c>
      <c r="B2188" s="43"/>
      <c r="C2188" s="43"/>
    </row>
    <row r="2189" spans="1:3">
      <c r="A2189" s="5">
        <v>2187</v>
      </c>
      <c r="B2189" s="43"/>
      <c r="C2189" s="43"/>
    </row>
    <row r="2190" spans="1:3">
      <c r="A2190" s="5">
        <v>2188</v>
      </c>
      <c r="B2190" s="43"/>
      <c r="C2190" s="43"/>
    </row>
    <row r="2191" spans="1:3">
      <c r="A2191" s="5">
        <v>2189</v>
      </c>
      <c r="B2191" s="43"/>
      <c r="C2191" s="43"/>
    </row>
    <row r="2192" spans="1:3">
      <c r="A2192" s="5">
        <v>2190</v>
      </c>
      <c r="B2192" s="43"/>
      <c r="C2192" s="43"/>
    </row>
    <row r="2193" spans="1:3">
      <c r="A2193" s="5">
        <v>2191</v>
      </c>
      <c r="B2193" s="43"/>
      <c r="C2193" s="43"/>
    </row>
    <row r="2194" spans="1:3">
      <c r="A2194" s="5">
        <v>2192</v>
      </c>
      <c r="B2194" s="43"/>
      <c r="C2194" s="43"/>
    </row>
    <row r="2195" spans="1:3">
      <c r="A2195" s="5">
        <v>2193</v>
      </c>
      <c r="B2195" s="43"/>
      <c r="C2195" s="43"/>
    </row>
    <row r="2196" spans="1:3">
      <c r="A2196" s="5">
        <v>2194</v>
      </c>
      <c r="B2196" s="43"/>
      <c r="C2196" s="43"/>
    </row>
    <row r="2197" spans="1:3">
      <c r="A2197" s="5">
        <v>2195</v>
      </c>
      <c r="B2197" s="43"/>
      <c r="C2197" s="43"/>
    </row>
    <row r="2198" spans="1:3">
      <c r="A2198" s="5">
        <v>2196</v>
      </c>
      <c r="B2198" s="43"/>
      <c r="C2198" s="43"/>
    </row>
    <row r="2199" spans="1:3">
      <c r="A2199" s="5">
        <v>2197</v>
      </c>
      <c r="B2199" s="43"/>
      <c r="C2199" s="43"/>
    </row>
    <row r="2200" spans="1:3">
      <c r="A2200" s="5">
        <v>2198</v>
      </c>
      <c r="B2200" s="43"/>
      <c r="C2200" s="43"/>
    </row>
    <row r="2201" spans="1:3">
      <c r="A2201" s="5">
        <v>2199</v>
      </c>
      <c r="B2201" s="43"/>
      <c r="C2201" s="43"/>
    </row>
    <row r="2202" spans="1:3">
      <c r="A2202" s="5">
        <v>2200</v>
      </c>
      <c r="B2202" s="43"/>
      <c r="C2202" s="43"/>
    </row>
    <row r="2203" spans="1:3">
      <c r="A2203" s="5">
        <v>2201</v>
      </c>
      <c r="B2203" s="43"/>
      <c r="C2203" s="43"/>
    </row>
    <row r="2204" spans="1:3">
      <c r="A2204" s="5">
        <v>2202</v>
      </c>
      <c r="B2204" s="43"/>
      <c r="C2204" s="43"/>
    </row>
    <row r="2205" spans="1:3">
      <c r="A2205" s="5">
        <v>2203</v>
      </c>
      <c r="B2205" s="43"/>
      <c r="C2205" s="43"/>
    </row>
    <row r="2206" spans="1:3">
      <c r="A2206" s="5">
        <v>2204</v>
      </c>
      <c r="B2206" s="43"/>
      <c r="C2206" s="43"/>
    </row>
    <row r="2207" spans="1:3">
      <c r="A2207" s="5">
        <v>2205</v>
      </c>
      <c r="B2207" s="43"/>
      <c r="C2207" s="43"/>
    </row>
    <row r="2208" spans="1:3">
      <c r="A2208" s="5">
        <v>2206</v>
      </c>
      <c r="B2208" s="43"/>
      <c r="C2208" s="43"/>
    </row>
    <row r="2209" spans="1:3">
      <c r="A2209" s="5">
        <v>2207</v>
      </c>
      <c r="B2209" s="43"/>
      <c r="C2209" s="43"/>
    </row>
    <row r="2210" spans="1:3">
      <c r="A2210" s="5">
        <v>2208</v>
      </c>
      <c r="B2210" s="43"/>
      <c r="C2210" s="43"/>
    </row>
    <row r="2211" spans="1:3">
      <c r="A2211" s="5">
        <v>2209</v>
      </c>
      <c r="B2211" s="43"/>
      <c r="C2211" s="43"/>
    </row>
    <row r="2212" spans="1:3">
      <c r="A2212" s="5">
        <v>2210</v>
      </c>
      <c r="B2212" s="43"/>
      <c r="C2212" s="43"/>
    </row>
    <row r="2213" spans="1:3">
      <c r="A2213" s="5">
        <v>2211</v>
      </c>
      <c r="B2213" s="43"/>
      <c r="C2213" s="43"/>
    </row>
    <row r="2214" spans="1:3">
      <c r="A2214" s="5">
        <v>2212</v>
      </c>
      <c r="B2214" s="43"/>
      <c r="C2214" s="43"/>
    </row>
    <row r="2215" spans="1:3">
      <c r="A2215" s="5">
        <v>2213</v>
      </c>
      <c r="B2215" s="43"/>
      <c r="C2215" s="43"/>
    </row>
    <row r="2216" spans="1:3">
      <c r="A2216" s="5">
        <v>2214</v>
      </c>
      <c r="B2216" s="43"/>
      <c r="C2216" s="43"/>
    </row>
    <row r="2217" spans="1:3">
      <c r="A2217" s="5">
        <v>2215</v>
      </c>
      <c r="B2217" s="43"/>
      <c r="C2217" s="43"/>
    </row>
    <row r="2218" spans="1:3">
      <c r="A2218" s="5">
        <v>2216</v>
      </c>
      <c r="B2218" s="43"/>
      <c r="C2218" s="43"/>
    </row>
    <row r="2219" spans="1:3">
      <c r="A2219" s="5">
        <v>2217</v>
      </c>
      <c r="B2219" s="43"/>
      <c r="C2219" s="43"/>
    </row>
    <row r="2220" spans="1:3">
      <c r="A2220" s="5">
        <v>2218</v>
      </c>
      <c r="B2220" s="43"/>
      <c r="C2220" s="43"/>
    </row>
    <row r="2221" spans="1:3">
      <c r="A2221" s="5">
        <v>2219</v>
      </c>
      <c r="B2221" s="43"/>
      <c r="C2221" s="43"/>
    </row>
    <row r="2222" spans="1:3">
      <c r="A2222" s="5">
        <v>2220</v>
      </c>
      <c r="B2222" s="43"/>
      <c r="C2222" s="43"/>
    </row>
    <row r="2223" spans="1:3">
      <c r="A2223" s="5">
        <v>2221</v>
      </c>
      <c r="B2223" s="43"/>
      <c r="C2223" s="43"/>
    </row>
    <row r="2224" spans="1:3">
      <c r="A2224" s="5">
        <v>2222</v>
      </c>
      <c r="B2224" s="43"/>
      <c r="C2224" s="43"/>
    </row>
    <row r="2225" spans="1:3">
      <c r="A2225" s="5">
        <v>2223</v>
      </c>
      <c r="B2225" s="43"/>
      <c r="C2225" s="43"/>
    </row>
    <row r="2226" spans="1:3">
      <c r="A2226" s="5">
        <v>2224</v>
      </c>
      <c r="B2226" s="43"/>
      <c r="C2226" s="43"/>
    </row>
    <row r="2227" spans="1:3">
      <c r="A2227" s="5">
        <v>2225</v>
      </c>
      <c r="B2227" s="43"/>
      <c r="C2227" s="43"/>
    </row>
    <row r="2228" spans="1:3">
      <c r="A2228" s="5">
        <v>2226</v>
      </c>
      <c r="B2228" s="43"/>
      <c r="C2228" s="43"/>
    </row>
    <row r="2229" spans="1:3">
      <c r="A2229" s="5">
        <v>2227</v>
      </c>
      <c r="B2229" s="43"/>
      <c r="C2229" s="43"/>
    </row>
    <row r="2230" spans="1:3">
      <c r="A2230" s="5">
        <v>2228</v>
      </c>
      <c r="B2230" s="43"/>
      <c r="C2230" s="43"/>
    </row>
    <row r="2231" spans="1:3">
      <c r="A2231" s="5">
        <v>2229</v>
      </c>
      <c r="B2231" s="43"/>
      <c r="C2231" s="43"/>
    </row>
    <row r="2232" spans="1:3">
      <c r="A2232" s="5">
        <v>2230</v>
      </c>
      <c r="B2232" s="43"/>
      <c r="C2232" s="43"/>
    </row>
    <row r="2233" spans="1:3">
      <c r="A2233" s="5">
        <v>2231</v>
      </c>
      <c r="B2233" s="43"/>
      <c r="C2233" s="43"/>
    </row>
    <row r="2234" spans="1:3">
      <c r="A2234" s="5">
        <v>2232</v>
      </c>
      <c r="B2234" s="43"/>
      <c r="C2234" s="43"/>
    </row>
    <row r="2235" spans="1:3">
      <c r="A2235" s="5">
        <v>2233</v>
      </c>
      <c r="B2235" s="43"/>
      <c r="C2235" s="43"/>
    </row>
    <row r="2236" spans="1:3">
      <c r="A2236" s="5">
        <v>2234</v>
      </c>
      <c r="B2236" s="43"/>
      <c r="C2236" s="43"/>
    </row>
    <row r="2237" spans="1:3">
      <c r="A2237" s="5">
        <v>2235</v>
      </c>
      <c r="B2237" s="43"/>
      <c r="C2237" s="43"/>
    </row>
    <row r="2238" spans="1:3">
      <c r="A2238" s="5">
        <v>2236</v>
      </c>
      <c r="B2238" s="43"/>
      <c r="C2238" s="43"/>
    </row>
    <row r="2239" spans="1:3">
      <c r="A2239" s="5">
        <v>2237</v>
      </c>
      <c r="B2239" s="43"/>
      <c r="C2239" s="43"/>
    </row>
    <row r="2240" spans="1:3">
      <c r="A2240" s="5">
        <v>2238</v>
      </c>
      <c r="B2240" s="43"/>
      <c r="C2240" s="43"/>
    </row>
    <row r="2241" spans="1:3">
      <c r="A2241" s="5">
        <v>2239</v>
      </c>
      <c r="B2241" s="43"/>
      <c r="C2241" s="43"/>
    </row>
    <row r="2242" spans="1:3">
      <c r="A2242" s="5">
        <v>2240</v>
      </c>
      <c r="B2242" s="43"/>
      <c r="C2242" s="43"/>
    </row>
    <row r="2243" spans="1:3">
      <c r="A2243" s="5">
        <v>2241</v>
      </c>
      <c r="B2243" s="43"/>
      <c r="C2243" s="43"/>
    </row>
    <row r="2244" spans="1:3">
      <c r="A2244" s="5">
        <v>2242</v>
      </c>
      <c r="B2244" s="43"/>
      <c r="C2244" s="43"/>
    </row>
    <row r="2245" spans="1:3">
      <c r="A2245" s="5">
        <v>2243</v>
      </c>
      <c r="B2245" s="43"/>
      <c r="C2245" s="43"/>
    </row>
    <row r="2246" spans="1:3">
      <c r="A2246" s="5">
        <v>2244</v>
      </c>
      <c r="B2246" s="43"/>
      <c r="C2246" s="43"/>
    </row>
    <row r="2247" spans="1:3">
      <c r="A2247" s="5">
        <v>2245</v>
      </c>
      <c r="B2247" s="43"/>
      <c r="C2247" s="43"/>
    </row>
    <row r="2248" spans="1:3">
      <c r="A2248" s="5">
        <v>2246</v>
      </c>
      <c r="B2248" s="43"/>
      <c r="C2248" s="43"/>
    </row>
    <row r="2249" spans="1:3">
      <c r="A2249" s="5">
        <v>2247</v>
      </c>
      <c r="B2249" s="43"/>
      <c r="C2249" s="43"/>
    </row>
    <row r="2250" spans="1:3">
      <c r="A2250" s="5">
        <v>2248</v>
      </c>
      <c r="B2250" s="43"/>
      <c r="C2250" s="43"/>
    </row>
    <row r="2251" spans="1:3">
      <c r="A2251" s="5">
        <v>2249</v>
      </c>
      <c r="B2251" s="43"/>
      <c r="C2251" s="43"/>
    </row>
    <row r="2252" spans="1:3">
      <c r="A2252" s="5">
        <v>2250</v>
      </c>
      <c r="B2252" s="43"/>
      <c r="C2252" s="43"/>
    </row>
    <row r="2253" spans="1:3">
      <c r="A2253" s="5">
        <v>2251</v>
      </c>
      <c r="B2253" s="43"/>
      <c r="C2253" s="43"/>
    </row>
    <row r="2254" spans="1:3">
      <c r="A2254" s="5">
        <v>2252</v>
      </c>
      <c r="B2254" s="43"/>
      <c r="C2254" s="43"/>
    </row>
    <row r="2255" spans="1:3">
      <c r="A2255" s="5">
        <v>2253</v>
      </c>
      <c r="B2255" s="43"/>
      <c r="C2255" s="43"/>
    </row>
    <row r="2256" spans="1:3">
      <c r="A2256" s="5">
        <v>2254</v>
      </c>
      <c r="B2256" s="43"/>
      <c r="C2256" s="43"/>
    </row>
    <row r="2257" spans="1:3">
      <c r="A2257" s="5">
        <v>2255</v>
      </c>
      <c r="B2257" s="43"/>
      <c r="C2257" s="43"/>
    </row>
    <row r="2258" spans="1:3">
      <c r="A2258" s="5">
        <v>2256</v>
      </c>
      <c r="B2258" s="43"/>
      <c r="C2258" s="43"/>
    </row>
    <row r="2259" spans="1:3">
      <c r="A2259" s="5">
        <v>2257</v>
      </c>
      <c r="B2259" s="43"/>
      <c r="C2259" s="43"/>
    </row>
    <row r="2260" spans="1:3">
      <c r="A2260" s="5">
        <v>2258</v>
      </c>
      <c r="B2260" s="43"/>
      <c r="C2260" s="43"/>
    </row>
    <row r="2261" spans="1:3">
      <c r="A2261" s="5">
        <v>2259</v>
      </c>
      <c r="B2261" s="43"/>
      <c r="C2261" s="43"/>
    </row>
    <row r="2262" spans="1:3">
      <c r="A2262" s="5">
        <v>2260</v>
      </c>
      <c r="B2262" s="43"/>
      <c r="C2262" s="43"/>
    </row>
    <row r="2263" spans="1:3">
      <c r="A2263" s="5">
        <v>2261</v>
      </c>
      <c r="B2263" s="43"/>
      <c r="C2263" s="43"/>
    </row>
    <row r="2264" spans="1:3">
      <c r="A2264" s="5">
        <v>2262</v>
      </c>
      <c r="B2264" s="43"/>
      <c r="C2264" s="43"/>
    </row>
    <row r="2265" spans="1:3">
      <c r="A2265" s="5">
        <v>2263</v>
      </c>
      <c r="B2265" s="43"/>
      <c r="C2265" s="43"/>
    </row>
    <row r="2266" spans="1:3">
      <c r="A2266" s="5">
        <v>2264</v>
      </c>
      <c r="B2266" s="43"/>
      <c r="C2266" s="43"/>
    </row>
    <row r="2267" spans="1:3">
      <c r="A2267" s="5">
        <v>2265</v>
      </c>
      <c r="B2267" s="43"/>
      <c r="C2267" s="43"/>
    </row>
    <row r="2268" spans="1:3">
      <c r="A2268" s="5">
        <v>2266</v>
      </c>
      <c r="B2268" s="43"/>
      <c r="C2268" s="43"/>
    </row>
    <row r="2269" spans="1:3">
      <c r="A2269" s="5">
        <v>2267</v>
      </c>
      <c r="B2269" s="43"/>
      <c r="C2269" s="43"/>
    </row>
    <row r="2270" spans="1:3">
      <c r="A2270" s="5">
        <v>2268</v>
      </c>
      <c r="B2270" s="43"/>
      <c r="C2270" s="43"/>
    </row>
    <row r="2271" spans="1:3">
      <c r="A2271" s="5">
        <v>2269</v>
      </c>
      <c r="B2271" s="43"/>
      <c r="C2271" s="43"/>
    </row>
    <row r="2272" spans="1:3">
      <c r="A2272" s="5">
        <v>2270</v>
      </c>
      <c r="B2272" s="43"/>
      <c r="C2272" s="43"/>
    </row>
    <row r="2273" spans="1:3">
      <c r="A2273" s="5">
        <v>2271</v>
      </c>
      <c r="B2273" s="43"/>
      <c r="C2273" s="43"/>
    </row>
    <row r="2274" spans="1:3">
      <c r="A2274" s="5">
        <v>2272</v>
      </c>
      <c r="B2274" s="43"/>
      <c r="C2274" s="43"/>
    </row>
    <row r="2275" spans="1:3">
      <c r="A2275" s="5">
        <v>2273</v>
      </c>
      <c r="B2275" s="43"/>
      <c r="C2275" s="43"/>
    </row>
    <row r="2276" spans="1:3">
      <c r="A2276" s="5">
        <v>2274</v>
      </c>
      <c r="B2276" s="43"/>
      <c r="C2276" s="43"/>
    </row>
    <row r="2277" spans="1:3">
      <c r="A2277" s="5">
        <v>2275</v>
      </c>
      <c r="B2277" s="43"/>
      <c r="C2277" s="43"/>
    </row>
    <row r="2278" spans="1:3">
      <c r="A2278" s="5">
        <v>2276</v>
      </c>
      <c r="B2278" s="43"/>
      <c r="C2278" s="43"/>
    </row>
    <row r="2279" spans="1:3">
      <c r="A2279" s="5">
        <v>2277</v>
      </c>
      <c r="B2279" s="43"/>
      <c r="C2279" s="43"/>
    </row>
    <row r="2280" spans="1:3">
      <c r="A2280" s="5">
        <v>2278</v>
      </c>
      <c r="B2280" s="43"/>
      <c r="C2280" s="43"/>
    </row>
    <row r="2281" spans="1:3">
      <c r="A2281" s="5">
        <v>2279</v>
      </c>
      <c r="B2281" s="43"/>
      <c r="C2281" s="43"/>
    </row>
    <row r="2282" spans="1:3">
      <c r="A2282" s="5">
        <v>2280</v>
      </c>
      <c r="B2282" s="43"/>
      <c r="C2282" s="43"/>
    </row>
    <row r="2283" spans="1:3">
      <c r="A2283" s="5">
        <v>2281</v>
      </c>
      <c r="B2283" s="43"/>
      <c r="C2283" s="43"/>
    </row>
    <row r="2284" spans="1:3">
      <c r="A2284" s="5">
        <v>2282</v>
      </c>
      <c r="B2284" s="43"/>
      <c r="C2284" s="43"/>
    </row>
    <row r="2285" spans="1:3">
      <c r="A2285" s="5">
        <v>2283</v>
      </c>
      <c r="B2285" s="43"/>
      <c r="C2285" s="43"/>
    </row>
    <row r="2286" spans="1:3">
      <c r="A2286" s="5">
        <v>2284</v>
      </c>
      <c r="B2286" s="43"/>
      <c r="C2286" s="43"/>
    </row>
    <row r="2287" spans="1:3">
      <c r="A2287" s="5">
        <v>2285</v>
      </c>
      <c r="B2287" s="43"/>
      <c r="C2287" s="43"/>
    </row>
    <row r="2288" spans="1:3">
      <c r="A2288" s="5">
        <v>2286</v>
      </c>
      <c r="B2288" s="43"/>
      <c r="C2288" s="43"/>
    </row>
    <row r="2289" spans="1:3">
      <c r="A2289" s="5">
        <v>2287</v>
      </c>
      <c r="B2289" s="43"/>
      <c r="C2289" s="43"/>
    </row>
    <row r="2290" spans="1:3">
      <c r="A2290" s="5">
        <v>2288</v>
      </c>
      <c r="B2290" s="43"/>
      <c r="C2290" s="43"/>
    </row>
    <row r="2291" spans="1:3">
      <c r="A2291" s="5">
        <v>2289</v>
      </c>
      <c r="B2291" s="43"/>
      <c r="C2291" s="43"/>
    </row>
    <row r="2292" spans="1:3">
      <c r="A2292" s="5">
        <v>2290</v>
      </c>
      <c r="B2292" s="43"/>
      <c r="C2292" s="43"/>
    </row>
    <row r="2293" spans="1:3">
      <c r="A2293" s="5">
        <v>2291</v>
      </c>
      <c r="B2293" s="43"/>
      <c r="C2293" s="43"/>
    </row>
    <row r="2294" spans="1:3">
      <c r="A2294" s="5">
        <v>2292</v>
      </c>
      <c r="B2294" s="43"/>
      <c r="C2294" s="43"/>
    </row>
    <row r="2295" spans="1:3">
      <c r="A2295" s="5">
        <v>2293</v>
      </c>
      <c r="B2295" s="43"/>
      <c r="C2295" s="43"/>
    </row>
    <row r="2296" spans="1:3">
      <c r="A2296" s="5">
        <v>2294</v>
      </c>
      <c r="B2296" s="43"/>
      <c r="C2296" s="43"/>
    </row>
    <row r="2297" spans="1:3">
      <c r="A2297" s="5">
        <v>2295</v>
      </c>
      <c r="B2297" s="43"/>
      <c r="C2297" s="43"/>
    </row>
    <row r="2298" spans="1:3">
      <c r="A2298" s="5">
        <v>2296</v>
      </c>
      <c r="B2298" s="43"/>
      <c r="C2298" s="43"/>
    </row>
    <row r="2299" spans="1:3">
      <c r="A2299" s="5">
        <v>2297</v>
      </c>
      <c r="B2299" s="43"/>
      <c r="C2299" s="43"/>
    </row>
    <row r="2300" spans="1:3">
      <c r="A2300" s="5">
        <v>2298</v>
      </c>
      <c r="B2300" s="43"/>
      <c r="C2300" s="43"/>
    </row>
    <row r="2301" spans="1:3">
      <c r="A2301" s="5">
        <v>2299</v>
      </c>
      <c r="B2301" s="43"/>
      <c r="C2301" s="43"/>
    </row>
    <row r="2302" spans="1:3">
      <c r="A2302" s="5">
        <v>2300</v>
      </c>
      <c r="B2302" s="43"/>
      <c r="C2302" s="43"/>
    </row>
    <row r="2303" spans="1:3">
      <c r="A2303" s="5">
        <v>2301</v>
      </c>
      <c r="B2303" s="43"/>
      <c r="C2303" s="43"/>
    </row>
    <row r="2304" spans="1:3">
      <c r="A2304" s="5">
        <v>2302</v>
      </c>
      <c r="B2304" s="43"/>
      <c r="C2304" s="43"/>
    </row>
    <row r="2305" spans="1:3">
      <c r="A2305" s="5">
        <v>2303</v>
      </c>
      <c r="B2305" s="43"/>
      <c r="C2305" s="43"/>
    </row>
    <row r="2306" spans="1:3">
      <c r="A2306" s="5">
        <v>2304</v>
      </c>
      <c r="B2306" s="43"/>
      <c r="C2306" s="43"/>
    </row>
    <row r="2307" spans="1:3">
      <c r="A2307" s="5">
        <v>2305</v>
      </c>
      <c r="B2307" s="43"/>
      <c r="C2307" s="43"/>
    </row>
    <row r="2308" spans="1:3">
      <c r="A2308" s="5">
        <v>2306</v>
      </c>
      <c r="B2308" s="43"/>
      <c r="C2308" s="43"/>
    </row>
    <row r="2309" spans="1:3">
      <c r="A2309" s="5">
        <v>2307</v>
      </c>
      <c r="B2309" s="43"/>
      <c r="C2309" s="43"/>
    </row>
    <row r="2310" spans="1:3">
      <c r="A2310" s="5">
        <v>2308</v>
      </c>
      <c r="B2310" s="43"/>
      <c r="C2310" s="43"/>
    </row>
    <row r="2311" spans="1:3">
      <c r="A2311" s="5">
        <v>2309</v>
      </c>
      <c r="B2311" s="43"/>
      <c r="C2311" s="43"/>
    </row>
    <row r="2312" spans="1:3">
      <c r="A2312" s="5">
        <v>2310</v>
      </c>
      <c r="B2312" s="43"/>
      <c r="C2312" s="43"/>
    </row>
    <row r="2313" spans="1:3">
      <c r="A2313" s="5">
        <v>2311</v>
      </c>
      <c r="B2313" s="43"/>
      <c r="C2313" s="43"/>
    </row>
    <row r="2314" spans="1:3">
      <c r="A2314" s="5">
        <v>2312</v>
      </c>
      <c r="B2314" s="43"/>
      <c r="C2314" s="43"/>
    </row>
    <row r="2315" spans="1:3">
      <c r="A2315" s="5">
        <v>2313</v>
      </c>
      <c r="B2315" s="43"/>
      <c r="C2315" s="43"/>
    </row>
    <row r="2316" spans="1:3">
      <c r="A2316" s="5">
        <v>2314</v>
      </c>
      <c r="B2316" s="43"/>
      <c r="C2316" s="43"/>
    </row>
    <row r="2317" spans="1:3">
      <c r="A2317" s="5">
        <v>2315</v>
      </c>
      <c r="B2317" s="43"/>
      <c r="C2317" s="43"/>
    </row>
    <row r="2318" spans="1:3">
      <c r="A2318" s="5">
        <v>2316</v>
      </c>
      <c r="B2318" s="43"/>
      <c r="C2318" s="43"/>
    </row>
    <row r="2319" spans="1:3">
      <c r="A2319" s="5">
        <v>2317</v>
      </c>
      <c r="B2319" s="43"/>
      <c r="C2319" s="43"/>
    </row>
    <row r="2320" spans="1:3">
      <c r="A2320" s="5">
        <v>2318</v>
      </c>
      <c r="B2320" s="43"/>
      <c r="C2320" s="43"/>
    </row>
    <row r="2321" spans="1:3">
      <c r="A2321" s="5">
        <v>2319</v>
      </c>
      <c r="B2321" s="43"/>
      <c r="C2321" s="43"/>
    </row>
    <row r="2322" spans="1:3">
      <c r="A2322" s="5">
        <v>2320</v>
      </c>
      <c r="B2322" s="43"/>
      <c r="C2322" s="43"/>
    </row>
    <row r="2323" spans="1:3">
      <c r="A2323" s="5">
        <v>2321</v>
      </c>
      <c r="B2323" s="43"/>
      <c r="C2323" s="43"/>
    </row>
    <row r="2324" spans="1:3">
      <c r="A2324" s="5">
        <v>2322</v>
      </c>
      <c r="B2324" s="43"/>
      <c r="C2324" s="43"/>
    </row>
    <row r="2325" spans="1:3">
      <c r="A2325" s="5">
        <v>2323</v>
      </c>
      <c r="B2325" s="43"/>
      <c r="C2325" s="43"/>
    </row>
    <row r="2326" spans="1:3">
      <c r="A2326" s="5">
        <v>2324</v>
      </c>
      <c r="B2326" s="43"/>
      <c r="C2326" s="43"/>
    </row>
    <row r="2327" spans="1:3">
      <c r="A2327" s="5">
        <v>2325</v>
      </c>
      <c r="B2327" s="43"/>
      <c r="C2327" s="43"/>
    </row>
    <row r="2328" spans="1:3">
      <c r="A2328" s="5">
        <v>2326</v>
      </c>
      <c r="B2328" s="43"/>
      <c r="C2328" s="43"/>
    </row>
    <row r="2329" spans="1:3">
      <c r="A2329" s="5">
        <v>2327</v>
      </c>
      <c r="B2329" s="43"/>
      <c r="C2329" s="43"/>
    </row>
    <row r="2330" spans="1:3">
      <c r="A2330" s="5">
        <v>2328</v>
      </c>
      <c r="B2330" s="43"/>
      <c r="C2330" s="43"/>
    </row>
    <row r="2331" spans="1:3">
      <c r="A2331" s="5">
        <v>2329</v>
      </c>
      <c r="B2331" s="43"/>
      <c r="C2331" s="43"/>
    </row>
    <row r="2332" spans="1:3">
      <c r="A2332" s="5">
        <v>2330</v>
      </c>
      <c r="B2332" s="43"/>
      <c r="C2332" s="43"/>
    </row>
    <row r="2333" spans="1:3">
      <c r="A2333" s="5">
        <v>2331</v>
      </c>
      <c r="B2333" s="43"/>
      <c r="C2333" s="43"/>
    </row>
    <row r="2334" spans="1:3">
      <c r="A2334" s="5">
        <v>2332</v>
      </c>
      <c r="B2334" s="43"/>
      <c r="C2334" s="43"/>
    </row>
    <row r="2335" spans="1:3">
      <c r="A2335" s="5">
        <v>2333</v>
      </c>
      <c r="B2335" s="43"/>
      <c r="C2335" s="43"/>
    </row>
    <row r="2336" spans="1:3">
      <c r="A2336" s="5">
        <v>2334</v>
      </c>
      <c r="B2336" s="43"/>
      <c r="C2336" s="43"/>
    </row>
    <row r="2337" spans="1:3">
      <c r="A2337" s="5">
        <v>2335</v>
      </c>
      <c r="B2337" s="43"/>
      <c r="C2337" s="43"/>
    </row>
    <row r="2338" spans="1:3">
      <c r="A2338" s="5">
        <v>2336</v>
      </c>
      <c r="B2338" s="43"/>
      <c r="C2338" s="43"/>
    </row>
    <row r="2339" spans="1:3">
      <c r="A2339" s="5">
        <v>2337</v>
      </c>
      <c r="B2339" s="43"/>
      <c r="C2339" s="43"/>
    </row>
    <row r="2340" spans="1:3">
      <c r="A2340" s="5">
        <v>2338</v>
      </c>
      <c r="B2340" s="43"/>
      <c r="C2340" s="43"/>
    </row>
    <row r="2341" spans="1:3">
      <c r="A2341" s="5">
        <v>2339</v>
      </c>
      <c r="B2341" s="43"/>
      <c r="C2341" s="43"/>
    </row>
    <row r="2342" spans="1:3">
      <c r="A2342" s="5">
        <v>2340</v>
      </c>
      <c r="B2342" s="43"/>
      <c r="C2342" s="43"/>
    </row>
    <row r="2343" spans="1:3">
      <c r="A2343" s="5">
        <v>2341</v>
      </c>
      <c r="B2343" s="43"/>
      <c r="C2343" s="43"/>
    </row>
    <row r="2344" spans="1:3">
      <c r="A2344" s="5">
        <v>2342</v>
      </c>
      <c r="B2344" s="43"/>
      <c r="C2344" s="43"/>
    </row>
    <row r="2345" spans="1:3">
      <c r="A2345" s="5">
        <v>2343</v>
      </c>
      <c r="B2345" s="43"/>
      <c r="C2345" s="43"/>
    </row>
    <row r="2346" spans="1:3">
      <c r="A2346" s="5">
        <v>2344</v>
      </c>
      <c r="B2346" s="43"/>
      <c r="C2346" s="43"/>
    </row>
    <row r="2347" spans="1:3">
      <c r="A2347" s="5">
        <v>2345</v>
      </c>
      <c r="B2347" s="43"/>
      <c r="C2347" s="43"/>
    </row>
    <row r="2348" spans="1:3">
      <c r="A2348" s="5">
        <v>2346</v>
      </c>
      <c r="B2348" s="43"/>
      <c r="C2348" s="43"/>
    </row>
    <row r="2349" spans="1:3">
      <c r="A2349" s="5">
        <v>2347</v>
      </c>
      <c r="B2349" s="43"/>
      <c r="C2349" s="43"/>
    </row>
    <row r="2350" spans="1:3">
      <c r="A2350" s="5">
        <v>2348</v>
      </c>
      <c r="B2350" s="43"/>
      <c r="C2350" s="43"/>
    </row>
    <row r="2351" spans="1:3">
      <c r="A2351" s="5">
        <v>2349</v>
      </c>
      <c r="B2351" s="43"/>
      <c r="C2351" s="43"/>
    </row>
    <row r="2352" spans="1:3">
      <c r="A2352" s="5">
        <v>2350</v>
      </c>
      <c r="B2352" s="43"/>
      <c r="C2352" s="43"/>
    </row>
    <row r="2353" spans="1:3">
      <c r="A2353" s="5">
        <v>2351</v>
      </c>
      <c r="B2353" s="43"/>
      <c r="C2353" s="43"/>
    </row>
    <row r="2354" spans="1:3">
      <c r="A2354" s="5">
        <v>2352</v>
      </c>
      <c r="B2354" s="43"/>
      <c r="C2354" s="43"/>
    </row>
    <row r="2355" spans="1:3">
      <c r="A2355" s="5">
        <v>2353</v>
      </c>
      <c r="B2355" s="43"/>
      <c r="C2355" s="43"/>
    </row>
    <row r="2356" spans="1:3">
      <c r="A2356" s="5">
        <v>2354</v>
      </c>
      <c r="B2356" s="43"/>
      <c r="C2356" s="43"/>
    </row>
    <row r="2357" spans="1:3">
      <c r="A2357" s="5">
        <v>2355</v>
      </c>
      <c r="B2357" s="43"/>
      <c r="C2357" s="43"/>
    </row>
    <row r="2358" spans="1:3">
      <c r="A2358" s="5">
        <v>2356</v>
      </c>
      <c r="B2358" s="43"/>
      <c r="C2358" s="43"/>
    </row>
    <row r="2359" spans="1:3">
      <c r="A2359" s="5">
        <v>2357</v>
      </c>
      <c r="B2359" s="43"/>
      <c r="C2359" s="43"/>
    </row>
    <row r="2360" spans="1:3">
      <c r="A2360" s="5">
        <v>2358</v>
      </c>
      <c r="B2360" s="43"/>
      <c r="C2360" s="43"/>
    </row>
    <row r="2361" spans="1:3">
      <c r="A2361" s="5">
        <v>2359</v>
      </c>
      <c r="B2361" s="43"/>
      <c r="C2361" s="43"/>
    </row>
    <row r="2362" spans="1:3">
      <c r="A2362" s="5">
        <v>2360</v>
      </c>
      <c r="B2362" s="43"/>
      <c r="C2362" s="43"/>
    </row>
    <row r="2363" spans="1:3">
      <c r="A2363" s="5">
        <v>2361</v>
      </c>
      <c r="B2363" s="43"/>
      <c r="C2363" s="43"/>
    </row>
    <row r="2364" spans="1:3">
      <c r="A2364" s="5">
        <v>2362</v>
      </c>
      <c r="B2364" s="43"/>
      <c r="C2364" s="43"/>
    </row>
    <row r="2365" spans="1:3">
      <c r="A2365" s="5">
        <v>2363</v>
      </c>
      <c r="B2365" s="43"/>
      <c r="C2365" s="43"/>
    </row>
    <row r="2366" spans="1:3">
      <c r="A2366" s="5">
        <v>2364</v>
      </c>
      <c r="B2366" s="43"/>
      <c r="C2366" s="43"/>
    </row>
    <row r="2367" spans="1:3">
      <c r="A2367" s="5">
        <v>2365</v>
      </c>
      <c r="B2367" s="43"/>
      <c r="C2367" s="43"/>
    </row>
    <row r="2368" spans="1:3">
      <c r="A2368" s="5">
        <v>2366</v>
      </c>
      <c r="B2368" s="43"/>
      <c r="C2368" s="43"/>
    </row>
    <row r="2369" spans="1:3">
      <c r="A2369" s="5">
        <v>2367</v>
      </c>
      <c r="B2369" s="43"/>
      <c r="C2369" s="43"/>
    </row>
    <row r="2370" spans="1:3">
      <c r="A2370" s="5">
        <v>2368</v>
      </c>
      <c r="B2370" s="43"/>
      <c r="C2370" s="43"/>
    </row>
    <row r="2371" spans="1:3">
      <c r="A2371" s="5">
        <v>2369</v>
      </c>
      <c r="B2371" s="43"/>
      <c r="C2371" s="43"/>
    </row>
    <row r="2372" spans="1:3">
      <c r="A2372" s="5">
        <v>2370</v>
      </c>
      <c r="B2372" s="43"/>
      <c r="C2372" s="43"/>
    </row>
    <row r="2373" spans="1:3">
      <c r="A2373" s="5">
        <v>2371</v>
      </c>
      <c r="B2373" s="43"/>
      <c r="C2373" s="43"/>
    </row>
    <row r="2374" spans="1:3">
      <c r="A2374" s="5">
        <v>2372</v>
      </c>
      <c r="B2374" s="43"/>
      <c r="C2374" s="43"/>
    </row>
    <row r="2375" spans="1:3">
      <c r="A2375" s="5">
        <v>2373</v>
      </c>
      <c r="B2375" s="43"/>
      <c r="C2375" s="43"/>
    </row>
    <row r="2376" spans="1:3">
      <c r="A2376" s="5">
        <v>2374</v>
      </c>
      <c r="B2376" s="43"/>
      <c r="C2376" s="43"/>
    </row>
    <row r="2377" spans="1:3">
      <c r="A2377" s="5">
        <v>2375</v>
      </c>
      <c r="B2377" s="43"/>
      <c r="C2377" s="43"/>
    </row>
    <row r="2378" spans="1:3">
      <c r="A2378" s="5">
        <v>2376</v>
      </c>
      <c r="B2378" s="43"/>
      <c r="C2378" s="43"/>
    </row>
    <row r="2379" spans="1:3">
      <c r="A2379" s="5">
        <v>2377</v>
      </c>
      <c r="B2379" s="43"/>
      <c r="C2379" s="43"/>
    </row>
    <row r="2380" spans="1:3">
      <c r="A2380" s="5">
        <v>2378</v>
      </c>
      <c r="B2380" s="43"/>
      <c r="C2380" s="43"/>
    </row>
    <row r="2381" spans="1:3">
      <c r="A2381" s="5">
        <v>2379</v>
      </c>
      <c r="B2381" s="43"/>
      <c r="C2381" s="43"/>
    </row>
    <row r="2382" spans="1:3">
      <c r="A2382" s="5">
        <v>2380</v>
      </c>
      <c r="B2382" s="43"/>
      <c r="C2382" s="43"/>
    </row>
    <row r="2383" spans="1:3">
      <c r="A2383" s="5">
        <v>2381</v>
      </c>
      <c r="B2383" s="43"/>
      <c r="C2383" s="43"/>
    </row>
    <row r="2384" spans="1:3">
      <c r="A2384" s="5">
        <v>2382</v>
      </c>
      <c r="B2384" s="43"/>
      <c r="C2384" s="43"/>
    </row>
    <row r="2385" spans="1:3">
      <c r="A2385" s="5">
        <v>2383</v>
      </c>
      <c r="B2385" s="43"/>
      <c r="C2385" s="43"/>
    </row>
    <row r="2386" spans="1:3">
      <c r="A2386" s="5">
        <v>2384</v>
      </c>
      <c r="B2386" s="43"/>
      <c r="C2386" s="43"/>
    </row>
    <row r="2387" spans="1:3">
      <c r="A2387" s="5">
        <v>2385</v>
      </c>
      <c r="B2387" s="43"/>
      <c r="C2387" s="43"/>
    </row>
    <row r="2388" spans="1:3">
      <c r="A2388" s="5">
        <v>2386</v>
      </c>
      <c r="B2388" s="43"/>
      <c r="C2388" s="43"/>
    </row>
    <row r="2389" spans="1:3">
      <c r="A2389" s="5">
        <v>2387</v>
      </c>
      <c r="B2389" s="43"/>
      <c r="C2389" s="43"/>
    </row>
    <row r="2390" spans="1:3">
      <c r="A2390" s="5">
        <v>2388</v>
      </c>
      <c r="B2390" s="43"/>
      <c r="C2390" s="43"/>
    </row>
    <row r="2391" spans="1:3">
      <c r="A2391" s="5">
        <v>2389</v>
      </c>
      <c r="B2391" s="43"/>
      <c r="C2391" s="43"/>
    </row>
    <row r="2392" spans="1:3">
      <c r="A2392" s="5">
        <v>2390</v>
      </c>
      <c r="B2392" s="43"/>
      <c r="C2392" s="43"/>
    </row>
    <row r="2393" spans="1:3">
      <c r="A2393" s="5">
        <v>2391</v>
      </c>
      <c r="B2393" s="43"/>
      <c r="C2393" s="43"/>
    </row>
    <row r="2394" spans="1:3">
      <c r="A2394" s="5">
        <v>2392</v>
      </c>
      <c r="B2394" s="43"/>
      <c r="C2394" s="43"/>
    </row>
    <row r="2395" spans="1:3">
      <c r="A2395" s="5">
        <v>2393</v>
      </c>
      <c r="B2395" s="43"/>
      <c r="C2395" s="43"/>
    </row>
    <row r="2396" spans="1:3">
      <c r="A2396" s="5">
        <v>2394</v>
      </c>
      <c r="B2396" s="43"/>
      <c r="C2396" s="43"/>
    </row>
    <row r="2397" spans="1:3">
      <c r="A2397" s="5">
        <v>2395</v>
      </c>
      <c r="B2397" s="43"/>
      <c r="C2397" s="43"/>
    </row>
    <row r="2398" spans="1:3">
      <c r="A2398" s="5">
        <v>2396</v>
      </c>
      <c r="B2398" s="43"/>
      <c r="C2398" s="43"/>
    </row>
    <row r="2399" spans="1:3">
      <c r="A2399" s="5">
        <v>2397</v>
      </c>
      <c r="B2399" s="43"/>
      <c r="C2399" s="43"/>
    </row>
    <row r="2400" spans="1:3">
      <c r="A2400" s="5">
        <v>2398</v>
      </c>
      <c r="B2400" s="43"/>
      <c r="C2400" s="43"/>
    </row>
    <row r="2401" spans="1:3">
      <c r="A2401" s="5">
        <v>2399</v>
      </c>
      <c r="B2401" s="43"/>
      <c r="C2401" s="43"/>
    </row>
    <row r="2402" spans="1:3">
      <c r="A2402" s="5">
        <v>2400</v>
      </c>
      <c r="B2402" s="43"/>
      <c r="C2402" s="43"/>
    </row>
    <row r="2403" spans="1:3">
      <c r="A2403" s="5">
        <v>2401</v>
      </c>
      <c r="B2403" s="43"/>
      <c r="C2403" s="43"/>
    </row>
    <row r="2404" spans="1:3">
      <c r="A2404" s="5">
        <v>2402</v>
      </c>
      <c r="B2404" s="43"/>
      <c r="C2404" s="43"/>
    </row>
    <row r="2405" spans="1:3">
      <c r="A2405" s="5">
        <v>2403</v>
      </c>
      <c r="B2405" s="43"/>
      <c r="C2405" s="43"/>
    </row>
    <row r="2406" spans="1:3">
      <c r="A2406" s="5">
        <v>2404</v>
      </c>
      <c r="B2406" s="43"/>
      <c r="C2406" s="43"/>
    </row>
    <row r="2407" spans="1:3">
      <c r="A2407" s="5">
        <v>2405</v>
      </c>
      <c r="B2407" s="43"/>
      <c r="C2407" s="43"/>
    </row>
    <row r="2408" spans="1:3">
      <c r="A2408" s="5">
        <v>2406</v>
      </c>
      <c r="B2408" s="43"/>
      <c r="C2408" s="43"/>
    </row>
    <row r="2409" spans="1:3">
      <c r="A2409" s="5">
        <v>2407</v>
      </c>
      <c r="B2409" s="43"/>
      <c r="C2409" s="43"/>
    </row>
    <row r="2410" spans="1:3">
      <c r="A2410" s="5">
        <v>2408</v>
      </c>
      <c r="B2410" s="43"/>
      <c r="C2410" s="43"/>
    </row>
    <row r="2411" spans="1:3">
      <c r="A2411" s="5">
        <v>2409</v>
      </c>
      <c r="B2411" s="43"/>
      <c r="C2411" s="43"/>
    </row>
    <row r="2412" spans="1:3">
      <c r="A2412" s="5">
        <v>2410</v>
      </c>
      <c r="B2412" s="43"/>
      <c r="C2412" s="43"/>
    </row>
    <row r="2413" spans="1:3">
      <c r="A2413" s="5">
        <v>2411</v>
      </c>
      <c r="B2413" s="43"/>
      <c r="C2413" s="43"/>
    </row>
    <row r="2414" spans="1:3">
      <c r="A2414" s="5">
        <v>2412</v>
      </c>
      <c r="B2414" s="43"/>
      <c r="C2414" s="43"/>
    </row>
    <row r="2415" spans="1:3">
      <c r="A2415" s="5">
        <v>2413</v>
      </c>
      <c r="B2415" s="43"/>
      <c r="C2415" s="43"/>
    </row>
    <row r="2416" spans="1:3">
      <c r="A2416" s="5">
        <v>2414</v>
      </c>
      <c r="B2416" s="43"/>
      <c r="C2416" s="43"/>
    </row>
    <row r="2417" spans="1:3">
      <c r="A2417" s="5">
        <v>2415</v>
      </c>
      <c r="B2417" s="43"/>
      <c r="C2417" s="43"/>
    </row>
    <row r="2418" spans="1:3">
      <c r="A2418" s="5">
        <v>2416</v>
      </c>
      <c r="B2418" s="43"/>
      <c r="C2418" s="43"/>
    </row>
    <row r="2419" spans="1:3">
      <c r="A2419" s="5">
        <v>2417</v>
      </c>
      <c r="B2419" s="43"/>
      <c r="C2419" s="43"/>
    </row>
    <row r="2420" spans="1:3">
      <c r="A2420" s="5">
        <v>2418</v>
      </c>
      <c r="B2420" s="43"/>
      <c r="C2420" s="43"/>
    </row>
    <row r="2421" spans="1:3">
      <c r="A2421" s="5">
        <v>2419</v>
      </c>
      <c r="B2421" s="43"/>
      <c r="C2421" s="43"/>
    </row>
    <row r="2422" spans="1:3">
      <c r="A2422" s="5">
        <v>2420</v>
      </c>
      <c r="B2422" s="43"/>
      <c r="C2422" s="43"/>
    </row>
    <row r="2423" spans="1:3">
      <c r="A2423" s="5">
        <v>2421</v>
      </c>
      <c r="B2423" s="43"/>
      <c r="C2423" s="43"/>
    </row>
    <row r="2424" spans="1:3">
      <c r="A2424" s="5">
        <v>2422</v>
      </c>
      <c r="B2424" s="43"/>
      <c r="C2424" s="43"/>
    </row>
    <row r="2425" spans="1:3">
      <c r="A2425" s="5">
        <v>2423</v>
      </c>
      <c r="B2425" s="43"/>
      <c r="C2425" s="43"/>
    </row>
    <row r="2426" spans="1:3">
      <c r="A2426" s="5">
        <v>2424</v>
      </c>
      <c r="B2426" s="43"/>
      <c r="C2426" s="43"/>
    </row>
    <row r="2427" spans="1:3">
      <c r="A2427" s="5">
        <v>2425</v>
      </c>
      <c r="B2427" s="43"/>
      <c r="C2427" s="43"/>
    </row>
    <row r="2428" spans="1:3">
      <c r="A2428" s="5">
        <v>2426</v>
      </c>
      <c r="B2428" s="43"/>
      <c r="C2428" s="43"/>
    </row>
    <row r="2429" spans="1:3">
      <c r="A2429" s="5">
        <v>2427</v>
      </c>
      <c r="B2429" s="43"/>
      <c r="C2429" s="43"/>
    </row>
    <row r="2430" spans="1:3">
      <c r="A2430" s="5">
        <v>2428</v>
      </c>
      <c r="B2430" s="43"/>
      <c r="C2430" s="43"/>
    </row>
    <row r="2431" spans="1:3">
      <c r="A2431" s="5">
        <v>2429</v>
      </c>
      <c r="B2431" s="43"/>
      <c r="C2431" s="43"/>
    </row>
    <row r="2432" spans="1:3">
      <c r="A2432" s="5">
        <v>2430</v>
      </c>
      <c r="B2432" s="43"/>
      <c r="C2432" s="43"/>
    </row>
    <row r="2433" spans="1:3">
      <c r="A2433" s="5">
        <v>2431</v>
      </c>
      <c r="B2433" s="43"/>
      <c r="C2433" s="43"/>
    </row>
    <row r="2434" spans="1:3">
      <c r="A2434" s="5">
        <v>2432</v>
      </c>
      <c r="B2434" s="43"/>
      <c r="C2434" s="43"/>
    </row>
    <row r="2435" spans="1:3">
      <c r="A2435" s="5">
        <v>2433</v>
      </c>
      <c r="B2435" s="43"/>
      <c r="C2435" s="43"/>
    </row>
    <row r="2436" spans="1:3">
      <c r="A2436" s="5">
        <v>2434</v>
      </c>
      <c r="B2436" s="43"/>
      <c r="C2436" s="43"/>
    </row>
    <row r="2437" spans="1:3">
      <c r="A2437" s="5">
        <v>2435</v>
      </c>
      <c r="B2437" s="43"/>
      <c r="C2437" s="43"/>
    </row>
    <row r="2438" spans="1:3">
      <c r="A2438" s="5">
        <v>2436</v>
      </c>
      <c r="B2438" s="43"/>
      <c r="C2438" s="43"/>
    </row>
    <row r="2439" spans="1:3">
      <c r="A2439" s="5">
        <v>2437</v>
      </c>
      <c r="B2439" s="43"/>
      <c r="C2439" s="43"/>
    </row>
    <row r="2440" spans="1:3">
      <c r="A2440" s="5">
        <v>2438</v>
      </c>
      <c r="B2440" s="43"/>
      <c r="C2440" s="43"/>
    </row>
    <row r="2441" spans="1:3">
      <c r="A2441" s="5">
        <v>2439</v>
      </c>
      <c r="B2441" s="43"/>
      <c r="C2441" s="43"/>
    </row>
    <row r="2442" spans="1:3">
      <c r="A2442" s="5">
        <v>2440</v>
      </c>
      <c r="B2442" s="43"/>
      <c r="C2442" s="43"/>
    </row>
    <row r="2443" spans="1:3">
      <c r="A2443" s="5">
        <v>2441</v>
      </c>
      <c r="B2443" s="43"/>
      <c r="C2443" s="43"/>
    </row>
    <row r="2444" spans="1:3">
      <c r="A2444" s="5">
        <v>2442</v>
      </c>
      <c r="B2444" s="43"/>
      <c r="C2444" s="43"/>
    </row>
    <row r="2445" spans="1:3">
      <c r="A2445" s="5">
        <v>2443</v>
      </c>
      <c r="B2445" s="43"/>
      <c r="C2445" s="43"/>
    </row>
    <row r="2446" spans="1:3">
      <c r="A2446" s="5">
        <v>2444</v>
      </c>
      <c r="B2446" s="43"/>
      <c r="C2446" s="43"/>
    </row>
    <row r="2447" spans="1:3">
      <c r="A2447" s="5">
        <v>2445</v>
      </c>
      <c r="B2447" s="43"/>
      <c r="C2447" s="43"/>
    </row>
    <row r="2448" spans="1:3">
      <c r="A2448" s="5">
        <v>2446</v>
      </c>
      <c r="B2448" s="43"/>
      <c r="C2448" s="43"/>
    </row>
    <row r="2449" spans="1:3">
      <c r="A2449" s="5">
        <v>2447</v>
      </c>
      <c r="B2449" s="43"/>
      <c r="C2449" s="43"/>
    </row>
    <row r="2450" spans="1:3">
      <c r="A2450" s="5">
        <v>2448</v>
      </c>
      <c r="B2450" s="43"/>
      <c r="C2450" s="43"/>
    </row>
    <row r="2451" spans="1:3">
      <c r="A2451" s="5">
        <v>2449</v>
      </c>
      <c r="B2451" s="43"/>
      <c r="C2451" s="43"/>
    </row>
    <row r="2452" spans="1:3">
      <c r="A2452" s="5">
        <v>2450</v>
      </c>
      <c r="B2452" s="43"/>
      <c r="C2452" s="43"/>
    </row>
    <row r="2453" spans="1:3">
      <c r="A2453" s="5">
        <v>2451</v>
      </c>
      <c r="B2453" s="43"/>
      <c r="C2453" s="43"/>
    </row>
    <row r="2454" spans="1:3">
      <c r="A2454" s="5">
        <v>2452</v>
      </c>
      <c r="B2454" s="43"/>
      <c r="C2454" s="43"/>
    </row>
    <row r="2455" spans="1:3">
      <c r="A2455" s="5">
        <v>2453</v>
      </c>
      <c r="B2455" s="43"/>
      <c r="C2455" s="43"/>
    </row>
    <row r="2456" spans="1:3">
      <c r="A2456" s="5">
        <v>2454</v>
      </c>
      <c r="B2456" s="43"/>
      <c r="C2456" s="43"/>
    </row>
    <row r="2457" spans="1:3">
      <c r="A2457" s="5">
        <v>2455</v>
      </c>
      <c r="B2457" s="43"/>
      <c r="C2457" s="43"/>
    </row>
    <row r="2458" spans="1:3">
      <c r="A2458" s="5">
        <v>2456</v>
      </c>
      <c r="B2458" s="43"/>
      <c r="C2458" s="43"/>
    </row>
    <row r="2459" spans="1:3">
      <c r="A2459" s="5">
        <v>2457</v>
      </c>
      <c r="B2459" s="43"/>
      <c r="C2459" s="43"/>
    </row>
    <row r="2460" spans="1:3">
      <c r="A2460" s="5">
        <v>2458</v>
      </c>
      <c r="B2460" s="43"/>
      <c r="C2460" s="43"/>
    </row>
    <row r="2461" spans="1:3">
      <c r="A2461" s="5">
        <v>2459</v>
      </c>
      <c r="B2461" s="43"/>
      <c r="C2461" s="43"/>
    </row>
    <row r="2462" spans="1:3">
      <c r="A2462" s="5">
        <v>2460</v>
      </c>
      <c r="B2462" s="43"/>
      <c r="C2462" s="43"/>
    </row>
    <row r="2463" spans="1:3">
      <c r="A2463" s="5">
        <v>2461</v>
      </c>
      <c r="B2463" s="43"/>
      <c r="C2463" s="43"/>
    </row>
    <row r="2464" spans="1:3">
      <c r="A2464" s="5">
        <v>2462</v>
      </c>
      <c r="B2464" s="43"/>
      <c r="C2464" s="43"/>
    </row>
    <row r="2465" spans="1:3">
      <c r="A2465" s="5">
        <v>2463</v>
      </c>
      <c r="B2465" s="43"/>
      <c r="C2465" s="43"/>
    </row>
    <row r="2466" spans="1:3">
      <c r="A2466" s="5">
        <v>2464</v>
      </c>
      <c r="B2466" s="43"/>
      <c r="C2466" s="43"/>
    </row>
    <row r="2467" spans="1:3">
      <c r="A2467" s="5">
        <v>2465</v>
      </c>
      <c r="B2467" s="43"/>
      <c r="C2467" s="43"/>
    </row>
    <row r="2468" spans="1:3">
      <c r="A2468" s="5">
        <v>2466</v>
      </c>
      <c r="B2468" s="43"/>
      <c r="C2468" s="43"/>
    </row>
    <row r="2469" spans="1:3">
      <c r="A2469" s="5">
        <v>2467</v>
      </c>
      <c r="B2469" s="43"/>
      <c r="C2469" s="43"/>
    </row>
    <row r="2470" spans="1:3">
      <c r="A2470" s="5">
        <v>2468</v>
      </c>
      <c r="B2470" s="43"/>
      <c r="C2470" s="43"/>
    </row>
    <row r="2471" spans="1:3">
      <c r="A2471" s="5">
        <v>2469</v>
      </c>
      <c r="B2471" s="43"/>
      <c r="C2471" s="43"/>
    </row>
    <row r="2472" spans="1:3">
      <c r="A2472" s="5">
        <v>2470</v>
      </c>
      <c r="B2472" s="43"/>
      <c r="C2472" s="43"/>
    </row>
    <row r="2473" spans="1:3">
      <c r="A2473" s="5">
        <v>2471</v>
      </c>
      <c r="B2473" s="43"/>
      <c r="C2473" s="43"/>
    </row>
    <row r="2474" spans="1:3">
      <c r="A2474" s="5">
        <v>2472</v>
      </c>
      <c r="B2474" s="43"/>
      <c r="C2474" s="43"/>
    </row>
    <row r="2475" spans="1:3">
      <c r="A2475" s="5">
        <v>2473</v>
      </c>
      <c r="B2475" s="43"/>
      <c r="C2475" s="43"/>
    </row>
    <row r="2476" spans="1:3">
      <c r="A2476" s="5">
        <v>2474</v>
      </c>
      <c r="B2476" s="43"/>
      <c r="C2476" s="43"/>
    </row>
    <row r="2477" spans="1:3">
      <c r="A2477" s="5">
        <v>2475</v>
      </c>
      <c r="B2477" s="43"/>
      <c r="C2477" s="43"/>
    </row>
    <row r="2478" spans="1:3">
      <c r="A2478" s="5">
        <v>2476</v>
      </c>
      <c r="B2478" s="43"/>
      <c r="C2478" s="43"/>
    </row>
    <row r="2479" spans="1:3">
      <c r="A2479" s="5">
        <v>2477</v>
      </c>
      <c r="B2479" s="43"/>
      <c r="C2479" s="43"/>
    </row>
    <row r="2480" spans="1:3">
      <c r="A2480" s="5">
        <v>2478</v>
      </c>
      <c r="B2480" s="43"/>
      <c r="C2480" s="43"/>
    </row>
    <row r="2481" spans="1:3">
      <c r="A2481" s="5">
        <v>2479</v>
      </c>
      <c r="B2481" s="43"/>
      <c r="C2481" s="43"/>
    </row>
    <row r="2482" spans="1:3">
      <c r="A2482" s="5">
        <v>2480</v>
      </c>
      <c r="B2482" s="43"/>
      <c r="C2482" s="43"/>
    </row>
    <row r="2483" spans="1:3">
      <c r="A2483" s="5">
        <v>2481</v>
      </c>
      <c r="B2483" s="43"/>
      <c r="C2483" s="43"/>
    </row>
    <row r="2484" spans="1:3">
      <c r="A2484" s="5">
        <v>2482</v>
      </c>
      <c r="B2484" s="43"/>
      <c r="C2484" s="43"/>
    </row>
    <row r="2485" spans="1:3">
      <c r="A2485" s="5">
        <v>2483</v>
      </c>
      <c r="B2485" s="43"/>
      <c r="C2485" s="43"/>
    </row>
    <row r="2486" spans="1:3">
      <c r="A2486" s="5">
        <v>2484</v>
      </c>
      <c r="B2486" s="43"/>
      <c r="C2486" s="43"/>
    </row>
    <row r="2487" spans="1:3">
      <c r="A2487" s="5">
        <v>2485</v>
      </c>
      <c r="B2487" s="43"/>
      <c r="C2487" s="43"/>
    </row>
    <row r="2488" spans="1:3">
      <c r="A2488" s="5">
        <v>2486</v>
      </c>
      <c r="B2488" s="43"/>
      <c r="C2488" s="43"/>
    </row>
    <row r="2489" spans="1:3">
      <c r="A2489" s="5">
        <v>2487</v>
      </c>
      <c r="B2489" s="43"/>
      <c r="C2489" s="43"/>
    </row>
    <row r="2490" spans="1:3">
      <c r="A2490" s="5">
        <v>2488</v>
      </c>
      <c r="B2490" s="43"/>
      <c r="C2490" s="43"/>
    </row>
    <row r="2491" spans="1:3">
      <c r="A2491" s="5">
        <v>2489</v>
      </c>
      <c r="B2491" s="43"/>
      <c r="C2491" s="43"/>
    </row>
    <row r="2492" spans="1:3">
      <c r="A2492" s="5">
        <v>2490</v>
      </c>
      <c r="B2492" s="43"/>
      <c r="C2492" s="43"/>
    </row>
    <row r="2493" spans="1:3">
      <c r="A2493" s="5">
        <v>2491</v>
      </c>
      <c r="B2493" s="43"/>
      <c r="C2493" s="43"/>
    </row>
    <row r="2494" spans="1:3">
      <c r="A2494" s="5">
        <v>2492</v>
      </c>
      <c r="B2494" s="43"/>
      <c r="C2494" s="43"/>
    </row>
    <row r="2495" spans="1:3">
      <c r="A2495" s="5">
        <v>2493</v>
      </c>
      <c r="B2495" s="43"/>
      <c r="C2495" s="43"/>
    </row>
    <row r="2496" spans="1:3">
      <c r="A2496" s="5">
        <v>2494</v>
      </c>
      <c r="B2496" s="43"/>
      <c r="C2496" s="43"/>
    </row>
    <row r="2497" spans="1:3">
      <c r="A2497" s="5">
        <v>2495</v>
      </c>
      <c r="B2497" s="43"/>
      <c r="C2497" s="43"/>
    </row>
    <row r="2498" spans="1:3">
      <c r="A2498" s="5">
        <v>2496</v>
      </c>
      <c r="B2498" s="43"/>
      <c r="C2498" s="43"/>
    </row>
    <row r="2499" spans="1:3">
      <c r="A2499" s="5">
        <v>2497</v>
      </c>
      <c r="B2499" s="43"/>
      <c r="C2499" s="43"/>
    </row>
    <row r="2500" spans="1:3">
      <c r="A2500" s="5">
        <v>2498</v>
      </c>
      <c r="B2500" s="43"/>
      <c r="C2500" s="43"/>
    </row>
    <row r="2501" spans="1:3">
      <c r="A2501" s="5">
        <v>2499</v>
      </c>
      <c r="B2501" s="43"/>
      <c r="C2501" s="43"/>
    </row>
    <row r="2502" spans="1:3">
      <c r="A2502" s="5">
        <v>2500</v>
      </c>
      <c r="B2502" s="43"/>
      <c r="C2502" s="43"/>
    </row>
    <row r="2503" spans="1:3">
      <c r="A2503" s="5">
        <v>2501</v>
      </c>
      <c r="B2503" s="43"/>
      <c r="C2503" s="43"/>
    </row>
    <row r="2504" spans="1:3">
      <c r="A2504" s="5">
        <v>2502</v>
      </c>
      <c r="B2504" s="43"/>
      <c r="C2504" s="43"/>
    </row>
    <row r="2505" spans="1:3">
      <c r="A2505" s="5">
        <v>2503</v>
      </c>
      <c r="B2505" s="43"/>
      <c r="C2505" s="43"/>
    </row>
    <row r="2506" spans="1:3">
      <c r="A2506" s="5">
        <v>2504</v>
      </c>
      <c r="B2506" s="43"/>
      <c r="C2506" s="43"/>
    </row>
    <row r="2507" spans="1:3">
      <c r="A2507" s="5">
        <v>2505</v>
      </c>
      <c r="B2507" s="43"/>
      <c r="C2507" s="43"/>
    </row>
    <row r="2508" spans="1:3">
      <c r="A2508" s="5">
        <v>2506</v>
      </c>
      <c r="B2508" s="43"/>
      <c r="C2508" s="43"/>
    </row>
    <row r="2509" spans="1:3">
      <c r="A2509" s="5">
        <v>2507</v>
      </c>
      <c r="B2509" s="43"/>
      <c r="C2509" s="43"/>
    </row>
    <row r="2510" spans="1:3">
      <c r="A2510" s="5">
        <v>2508</v>
      </c>
      <c r="B2510" s="43"/>
      <c r="C2510" s="43"/>
    </row>
    <row r="2511" spans="1:3">
      <c r="A2511" s="5">
        <v>2509</v>
      </c>
      <c r="B2511" s="43"/>
      <c r="C2511" s="43"/>
    </row>
    <row r="2512" spans="1:3">
      <c r="A2512" s="5">
        <v>2510</v>
      </c>
      <c r="B2512" s="43"/>
      <c r="C2512" s="43"/>
    </row>
    <row r="2513" spans="1:3">
      <c r="A2513" s="5">
        <v>2511</v>
      </c>
      <c r="B2513" s="43"/>
      <c r="C2513" s="43"/>
    </row>
    <row r="2514" spans="1:3">
      <c r="A2514" s="5">
        <v>2512</v>
      </c>
      <c r="B2514" s="43"/>
      <c r="C2514" s="43"/>
    </row>
    <row r="2515" spans="1:3">
      <c r="A2515" s="5">
        <v>2513</v>
      </c>
      <c r="B2515" s="43"/>
      <c r="C2515" s="43"/>
    </row>
    <row r="2516" spans="1:3">
      <c r="A2516" s="5">
        <v>2514</v>
      </c>
      <c r="B2516" s="43"/>
      <c r="C2516" s="43"/>
    </row>
    <row r="2517" spans="1:3">
      <c r="A2517" s="5">
        <v>2515</v>
      </c>
      <c r="B2517" s="43"/>
      <c r="C2517" s="43"/>
    </row>
    <row r="2518" spans="1:3">
      <c r="A2518" s="5">
        <v>2516</v>
      </c>
      <c r="B2518" s="43"/>
      <c r="C2518" s="43"/>
    </row>
    <row r="2519" spans="1:3">
      <c r="A2519" s="5">
        <v>2517</v>
      </c>
      <c r="B2519" s="43"/>
      <c r="C2519" s="43"/>
    </row>
    <row r="2520" spans="1:3">
      <c r="A2520" s="5">
        <v>2518</v>
      </c>
      <c r="B2520" s="43"/>
      <c r="C2520" s="43"/>
    </row>
    <row r="2521" spans="1:3">
      <c r="A2521" s="5">
        <v>2519</v>
      </c>
      <c r="B2521" s="43"/>
      <c r="C2521" s="43"/>
    </row>
    <row r="2522" spans="1:3">
      <c r="A2522" s="5">
        <v>2520</v>
      </c>
      <c r="B2522" s="43"/>
      <c r="C2522" s="43"/>
    </row>
    <row r="2523" spans="1:3">
      <c r="A2523" s="5">
        <v>2521</v>
      </c>
      <c r="B2523" s="43"/>
      <c r="C2523" s="43"/>
    </row>
    <row r="2524" spans="1:3">
      <c r="A2524" s="5">
        <v>2522</v>
      </c>
      <c r="B2524" s="43"/>
      <c r="C2524" s="43"/>
    </row>
    <row r="2525" spans="1:3">
      <c r="A2525" s="5">
        <v>2523</v>
      </c>
      <c r="B2525" s="43"/>
      <c r="C2525" s="43"/>
    </row>
    <row r="2526" spans="1:3">
      <c r="A2526" s="5">
        <v>2524</v>
      </c>
      <c r="B2526" s="43"/>
      <c r="C2526" s="43"/>
    </row>
    <row r="2527" spans="1:3">
      <c r="A2527" s="5">
        <v>2525</v>
      </c>
      <c r="B2527" s="43"/>
      <c r="C2527" s="43"/>
    </row>
    <row r="2528" spans="1:3">
      <c r="A2528" s="5">
        <v>2526</v>
      </c>
      <c r="B2528" s="43"/>
      <c r="C2528" s="43"/>
    </row>
    <row r="2529" spans="1:3">
      <c r="A2529" s="5">
        <v>2527</v>
      </c>
      <c r="B2529" s="43"/>
      <c r="C2529" s="43"/>
    </row>
    <row r="2530" spans="1:3">
      <c r="A2530" s="5">
        <v>2528</v>
      </c>
      <c r="B2530" s="43"/>
      <c r="C2530" s="43"/>
    </row>
    <row r="2531" spans="1:3">
      <c r="A2531" s="5">
        <v>2529</v>
      </c>
      <c r="B2531" s="43"/>
      <c r="C2531" s="43"/>
    </row>
    <row r="2532" spans="1:3">
      <c r="A2532" s="5">
        <v>2530</v>
      </c>
      <c r="B2532" s="43"/>
      <c r="C2532" s="43"/>
    </row>
    <row r="2533" spans="1:3">
      <c r="A2533" s="5">
        <v>2531</v>
      </c>
      <c r="B2533" s="43"/>
      <c r="C2533" s="43"/>
    </row>
    <row r="2534" spans="1:3">
      <c r="A2534" s="5">
        <v>2532</v>
      </c>
      <c r="B2534" s="43"/>
      <c r="C2534" s="43"/>
    </row>
    <row r="2535" spans="1:3">
      <c r="A2535" s="5">
        <v>2533</v>
      </c>
      <c r="B2535" s="43"/>
      <c r="C2535" s="43"/>
    </row>
    <row r="2536" spans="1:3">
      <c r="A2536" s="5">
        <v>2534</v>
      </c>
      <c r="B2536" s="43"/>
      <c r="C2536" s="43"/>
    </row>
    <row r="2537" spans="1:3">
      <c r="A2537" s="5">
        <v>2535</v>
      </c>
      <c r="B2537" s="43"/>
      <c r="C2537" s="43"/>
    </row>
    <row r="2538" spans="1:3">
      <c r="A2538" s="5">
        <v>2536</v>
      </c>
      <c r="B2538" s="43"/>
      <c r="C2538" s="43"/>
    </row>
    <row r="2539" spans="1:3">
      <c r="A2539" s="5">
        <v>2537</v>
      </c>
      <c r="B2539" s="43"/>
      <c r="C2539" s="43"/>
    </row>
    <row r="2540" spans="1:3">
      <c r="A2540" s="5">
        <v>2538</v>
      </c>
      <c r="B2540" s="43"/>
      <c r="C2540" s="43"/>
    </row>
    <row r="2541" spans="1:3">
      <c r="A2541" s="5">
        <v>2539</v>
      </c>
      <c r="B2541" s="43"/>
      <c r="C2541" s="43"/>
    </row>
    <row r="2542" spans="1:3">
      <c r="A2542" s="5">
        <v>2540</v>
      </c>
      <c r="B2542" s="43"/>
      <c r="C2542" s="43"/>
    </row>
    <row r="2543" spans="1:3">
      <c r="A2543" s="5">
        <v>2541</v>
      </c>
      <c r="B2543" s="43"/>
      <c r="C2543" s="43"/>
    </row>
    <row r="2544" spans="1:3">
      <c r="A2544" s="5">
        <v>2542</v>
      </c>
      <c r="B2544" s="43"/>
      <c r="C2544" s="43"/>
    </row>
    <row r="2545" spans="1:3">
      <c r="A2545" s="5">
        <v>2543</v>
      </c>
      <c r="B2545" s="43"/>
      <c r="C2545" s="43"/>
    </row>
    <row r="2546" spans="1:3">
      <c r="A2546" s="5">
        <v>2544</v>
      </c>
      <c r="B2546" s="43"/>
      <c r="C2546" s="43"/>
    </row>
    <row r="2547" spans="1:3">
      <c r="A2547" s="5">
        <v>2545</v>
      </c>
      <c r="B2547" s="43"/>
      <c r="C2547" s="43"/>
    </row>
    <row r="2548" spans="1:3">
      <c r="A2548" s="5">
        <v>2546</v>
      </c>
      <c r="B2548" s="43"/>
      <c r="C2548" s="43"/>
    </row>
    <row r="2549" spans="1:3">
      <c r="A2549" s="5">
        <v>2547</v>
      </c>
      <c r="B2549" s="43"/>
      <c r="C2549" s="43"/>
    </row>
    <row r="2550" spans="1:3">
      <c r="A2550" s="5">
        <v>2548</v>
      </c>
      <c r="B2550" s="43"/>
      <c r="C2550" s="43"/>
    </row>
    <row r="2551" spans="1:3">
      <c r="A2551" s="5">
        <v>2549</v>
      </c>
      <c r="B2551" s="43"/>
      <c r="C2551" s="43"/>
    </row>
    <row r="2552" spans="1:3">
      <c r="A2552" s="5">
        <v>2550</v>
      </c>
      <c r="B2552" s="43"/>
      <c r="C2552" s="43"/>
    </row>
    <row r="2553" spans="1:3">
      <c r="A2553" s="5">
        <v>2551</v>
      </c>
      <c r="B2553" s="43"/>
      <c r="C2553" s="43"/>
    </row>
    <row r="2554" spans="1:3">
      <c r="A2554" s="5">
        <v>2552</v>
      </c>
      <c r="B2554" s="43"/>
      <c r="C2554" s="43"/>
    </row>
    <row r="2555" spans="1:3">
      <c r="A2555" s="5">
        <v>2553</v>
      </c>
      <c r="B2555" s="43"/>
      <c r="C2555" s="43"/>
    </row>
    <row r="2556" spans="1:3">
      <c r="A2556" s="5">
        <v>2554</v>
      </c>
      <c r="B2556" s="43"/>
      <c r="C2556" s="43"/>
    </row>
    <row r="2557" spans="1:3">
      <c r="A2557" s="5">
        <v>2555</v>
      </c>
      <c r="B2557" s="43"/>
      <c r="C2557" s="43"/>
    </row>
    <row r="2558" spans="1:3">
      <c r="A2558" s="5">
        <v>2556</v>
      </c>
      <c r="B2558" s="43"/>
      <c r="C2558" s="43"/>
    </row>
    <row r="2559" spans="1:3">
      <c r="A2559" s="5">
        <v>2557</v>
      </c>
      <c r="B2559" s="43"/>
      <c r="C2559" s="43"/>
    </row>
    <row r="2560" spans="1:3">
      <c r="A2560" s="5">
        <v>2558</v>
      </c>
      <c r="B2560" s="43"/>
      <c r="C2560" s="43"/>
    </row>
    <row r="2561" spans="1:3">
      <c r="A2561" s="5">
        <v>2559</v>
      </c>
      <c r="B2561" s="43"/>
      <c r="C2561" s="43"/>
    </row>
    <row r="2562" spans="1:3">
      <c r="A2562" s="5">
        <v>2560</v>
      </c>
      <c r="B2562" s="43"/>
      <c r="C2562" s="43"/>
    </row>
    <row r="2563" spans="1:3">
      <c r="A2563" s="5">
        <v>2561</v>
      </c>
      <c r="B2563" s="43"/>
      <c r="C2563" s="43"/>
    </row>
    <row r="2564" spans="1:3">
      <c r="A2564" s="5">
        <v>2562</v>
      </c>
      <c r="B2564" s="43"/>
      <c r="C2564" s="43"/>
    </row>
    <row r="2565" spans="1:3">
      <c r="A2565" s="5">
        <v>2563</v>
      </c>
      <c r="B2565" s="43"/>
      <c r="C2565" s="43"/>
    </row>
    <row r="2566" spans="1:3">
      <c r="A2566" s="5">
        <v>2564</v>
      </c>
      <c r="B2566" s="43"/>
      <c r="C2566" s="43"/>
    </row>
    <row r="2567" spans="1:3">
      <c r="A2567" s="5">
        <v>2565</v>
      </c>
      <c r="B2567" s="43"/>
      <c r="C2567" s="43"/>
    </row>
    <row r="2568" spans="1:3">
      <c r="A2568" s="5">
        <v>2566</v>
      </c>
      <c r="B2568" s="43"/>
      <c r="C2568" s="43"/>
    </row>
    <row r="2569" spans="1:3">
      <c r="A2569" s="5">
        <v>2567</v>
      </c>
      <c r="B2569" s="43"/>
      <c r="C2569" s="43"/>
    </row>
    <row r="2570" spans="1:3">
      <c r="A2570" s="5">
        <v>2568</v>
      </c>
      <c r="B2570" s="43"/>
      <c r="C2570" s="43"/>
    </row>
    <row r="2571" spans="1:3">
      <c r="A2571" s="5">
        <v>2569</v>
      </c>
      <c r="B2571" s="43"/>
      <c r="C2571" s="43"/>
    </row>
    <row r="2572" spans="1:3">
      <c r="A2572" s="5">
        <v>2570</v>
      </c>
      <c r="B2572" s="43"/>
      <c r="C2572" s="43"/>
    </row>
    <row r="2573" spans="1:3">
      <c r="A2573" s="5">
        <v>2571</v>
      </c>
      <c r="B2573" s="43"/>
      <c r="C2573" s="43"/>
    </row>
    <row r="2574" spans="1:3">
      <c r="A2574" s="5">
        <v>2572</v>
      </c>
      <c r="B2574" s="43"/>
      <c r="C2574" s="43"/>
    </row>
    <row r="2575" spans="1:3">
      <c r="A2575" s="5">
        <v>2573</v>
      </c>
      <c r="B2575" s="43"/>
      <c r="C2575" s="43"/>
    </row>
    <row r="2576" spans="1:3">
      <c r="A2576" s="5">
        <v>2574</v>
      </c>
      <c r="B2576" s="43"/>
      <c r="C2576" s="43"/>
    </row>
    <row r="2577" spans="1:3">
      <c r="A2577" s="5">
        <v>2575</v>
      </c>
      <c r="B2577" s="43"/>
      <c r="C2577" s="43"/>
    </row>
    <row r="2578" spans="1:3">
      <c r="A2578" s="5">
        <v>2576</v>
      </c>
      <c r="B2578" s="43"/>
      <c r="C2578" s="43"/>
    </row>
    <row r="2579" spans="1:3">
      <c r="A2579" s="5">
        <v>2577</v>
      </c>
      <c r="B2579" s="43"/>
      <c r="C2579" s="43"/>
    </row>
    <row r="2580" spans="1:3">
      <c r="A2580" s="5">
        <v>2578</v>
      </c>
      <c r="B2580" s="43"/>
      <c r="C2580" s="43"/>
    </row>
    <row r="2581" spans="1:3">
      <c r="A2581" s="5">
        <v>2579</v>
      </c>
      <c r="B2581" s="43"/>
      <c r="C2581" s="43"/>
    </row>
    <row r="2582" spans="1:3">
      <c r="A2582" s="5">
        <v>2580</v>
      </c>
      <c r="B2582" s="43"/>
      <c r="C2582" s="43"/>
    </row>
    <row r="2583" spans="1:3">
      <c r="A2583" s="5">
        <v>2581</v>
      </c>
      <c r="B2583" s="43"/>
      <c r="C2583" s="43"/>
    </row>
    <row r="2584" spans="1:3">
      <c r="A2584" s="5">
        <v>2582</v>
      </c>
      <c r="B2584" s="43"/>
      <c r="C2584" s="43"/>
    </row>
    <row r="2585" spans="1:3">
      <c r="A2585" s="5">
        <v>2583</v>
      </c>
      <c r="B2585" s="43"/>
      <c r="C2585" s="43"/>
    </row>
    <row r="2586" spans="1:3">
      <c r="A2586" s="5">
        <v>2584</v>
      </c>
      <c r="B2586" s="43"/>
      <c r="C2586" s="43"/>
    </row>
    <row r="2587" spans="1:3">
      <c r="A2587" s="5">
        <v>2585</v>
      </c>
      <c r="B2587" s="43"/>
      <c r="C2587" s="43"/>
    </row>
    <row r="2588" spans="1:3">
      <c r="A2588" s="5">
        <v>2586</v>
      </c>
      <c r="B2588" s="43"/>
      <c r="C2588" s="43"/>
    </row>
    <row r="2589" spans="1:3">
      <c r="A2589" s="5">
        <v>2587</v>
      </c>
      <c r="B2589" s="43"/>
      <c r="C2589" s="43"/>
    </row>
    <row r="2590" spans="1:3">
      <c r="A2590" s="5">
        <v>2588</v>
      </c>
      <c r="B2590" s="43"/>
      <c r="C2590" s="43"/>
    </row>
    <row r="2591" spans="1:3">
      <c r="A2591" s="5">
        <v>2589</v>
      </c>
      <c r="B2591" s="43"/>
      <c r="C2591" s="43"/>
    </row>
    <row r="2592" spans="1:3">
      <c r="A2592" s="5">
        <v>2590</v>
      </c>
      <c r="B2592" s="43"/>
      <c r="C2592" s="43"/>
    </row>
    <row r="2593" spans="1:3">
      <c r="A2593" s="5">
        <v>2591</v>
      </c>
      <c r="B2593" s="43"/>
      <c r="C2593" s="43"/>
    </row>
    <row r="2594" spans="1:3">
      <c r="A2594" s="5">
        <v>2592</v>
      </c>
      <c r="B2594" s="43"/>
      <c r="C2594" s="43"/>
    </row>
    <row r="2595" spans="1:3">
      <c r="A2595" s="5">
        <v>2593</v>
      </c>
      <c r="B2595" s="43"/>
      <c r="C2595" s="43"/>
    </row>
    <row r="2596" spans="1:3">
      <c r="A2596" s="5">
        <v>2594</v>
      </c>
      <c r="B2596" s="43"/>
      <c r="C2596" s="43"/>
    </row>
    <row r="2597" spans="1:3">
      <c r="A2597" s="5">
        <v>2595</v>
      </c>
      <c r="B2597" s="43"/>
      <c r="C2597" s="43"/>
    </row>
    <row r="2598" spans="1:3">
      <c r="A2598" s="5">
        <v>2596</v>
      </c>
      <c r="B2598" s="43"/>
      <c r="C2598" s="43"/>
    </row>
    <row r="2599" spans="1:3">
      <c r="A2599" s="5">
        <v>2597</v>
      </c>
      <c r="B2599" s="43"/>
      <c r="C2599" s="43"/>
    </row>
    <row r="2600" spans="1:3">
      <c r="A2600" s="5">
        <v>2598</v>
      </c>
      <c r="B2600" s="43"/>
      <c r="C2600" s="43"/>
    </row>
    <row r="2601" spans="1:3">
      <c r="A2601" s="5">
        <v>2599</v>
      </c>
      <c r="B2601" s="43"/>
      <c r="C2601" s="43"/>
    </row>
    <row r="2602" spans="1:3">
      <c r="A2602" s="5">
        <v>2600</v>
      </c>
      <c r="B2602" s="43"/>
      <c r="C2602" s="43"/>
    </row>
    <row r="2603" spans="1:3">
      <c r="A2603" s="5">
        <v>2601</v>
      </c>
      <c r="B2603" s="43"/>
      <c r="C2603" s="43"/>
    </row>
    <row r="2604" spans="1:3">
      <c r="A2604" s="5">
        <v>2602</v>
      </c>
      <c r="B2604" s="43"/>
      <c r="C2604" s="43"/>
    </row>
    <row r="2605" spans="1:3">
      <c r="A2605" s="5">
        <v>2603</v>
      </c>
      <c r="B2605" s="43"/>
      <c r="C2605" s="43"/>
    </row>
    <row r="2606" spans="1:3">
      <c r="A2606" s="5">
        <v>2604</v>
      </c>
      <c r="B2606" s="43"/>
      <c r="C2606" s="43"/>
    </row>
    <row r="2607" spans="1:3">
      <c r="A2607" s="5">
        <v>2605</v>
      </c>
      <c r="B2607" s="43"/>
      <c r="C2607" s="43"/>
    </row>
    <row r="2608" spans="1:3">
      <c r="A2608" s="5">
        <v>2606</v>
      </c>
      <c r="B2608" s="43"/>
      <c r="C2608" s="43"/>
    </row>
    <row r="2609" spans="1:3">
      <c r="A2609" s="5">
        <v>2607</v>
      </c>
      <c r="B2609" s="43"/>
      <c r="C2609" s="43"/>
    </row>
    <row r="2610" spans="1:3">
      <c r="A2610" s="5">
        <v>2608</v>
      </c>
      <c r="B2610" s="43"/>
      <c r="C2610" s="43"/>
    </row>
    <row r="2611" spans="1:3">
      <c r="A2611" s="5">
        <v>2609</v>
      </c>
      <c r="B2611" s="43"/>
      <c r="C2611" s="43"/>
    </row>
    <row r="2612" spans="1:3">
      <c r="A2612" s="5">
        <v>2610</v>
      </c>
      <c r="B2612" s="43"/>
      <c r="C2612" s="43"/>
    </row>
    <row r="2613" spans="1:3">
      <c r="A2613" s="5">
        <v>2611</v>
      </c>
      <c r="B2613" s="43"/>
      <c r="C2613" s="43"/>
    </row>
    <row r="2614" spans="1:3">
      <c r="A2614" s="5">
        <v>2612</v>
      </c>
      <c r="B2614" s="43"/>
      <c r="C2614" s="43"/>
    </row>
    <row r="2615" spans="1:3">
      <c r="A2615" s="5">
        <v>2613</v>
      </c>
      <c r="B2615" s="43"/>
      <c r="C2615" s="43"/>
    </row>
    <row r="2616" spans="1:3">
      <c r="A2616" s="5">
        <v>2614</v>
      </c>
      <c r="B2616" s="43"/>
      <c r="C2616" s="43"/>
    </row>
    <row r="2617" spans="1:3">
      <c r="A2617" s="5">
        <v>2615</v>
      </c>
      <c r="B2617" s="43"/>
      <c r="C2617" s="43"/>
    </row>
    <row r="2618" spans="1:3">
      <c r="A2618" s="5">
        <v>2616</v>
      </c>
      <c r="B2618" s="43"/>
      <c r="C2618" s="43"/>
    </row>
    <row r="2619" spans="1:3">
      <c r="A2619" s="5">
        <v>2617</v>
      </c>
      <c r="B2619" s="43"/>
      <c r="C2619" s="43"/>
    </row>
    <row r="2620" spans="1:3">
      <c r="A2620" s="5">
        <v>2618</v>
      </c>
      <c r="B2620" s="43"/>
      <c r="C2620" s="43"/>
    </row>
    <row r="2621" spans="1:3">
      <c r="A2621" s="5">
        <v>2619</v>
      </c>
      <c r="B2621" s="43"/>
      <c r="C2621" s="43"/>
    </row>
    <row r="2622" spans="1:3">
      <c r="A2622" s="5">
        <v>2620</v>
      </c>
      <c r="B2622" s="43"/>
      <c r="C2622" s="43"/>
    </row>
    <row r="2623" spans="1:3">
      <c r="A2623" s="5">
        <v>2621</v>
      </c>
      <c r="B2623" s="43"/>
      <c r="C2623" s="43"/>
    </row>
    <row r="2624" spans="1:3">
      <c r="A2624" s="5">
        <v>2622</v>
      </c>
      <c r="B2624" s="43"/>
      <c r="C2624" s="43"/>
    </row>
    <row r="2625" spans="1:3">
      <c r="A2625" s="5">
        <v>2623</v>
      </c>
      <c r="B2625" s="43"/>
      <c r="C2625" s="43"/>
    </row>
    <row r="2626" spans="1:3">
      <c r="A2626" s="5">
        <v>2624</v>
      </c>
      <c r="B2626" s="43"/>
      <c r="C2626" s="43"/>
    </row>
    <row r="2627" spans="1:3">
      <c r="A2627" s="5">
        <v>2625</v>
      </c>
      <c r="B2627" s="43"/>
      <c r="C2627" s="43"/>
    </row>
    <row r="2628" spans="1:3">
      <c r="A2628" s="5">
        <v>2626</v>
      </c>
      <c r="B2628" s="43"/>
      <c r="C2628" s="43"/>
    </row>
    <row r="2629" spans="1:3">
      <c r="A2629" s="5">
        <v>2627</v>
      </c>
      <c r="B2629" s="43"/>
      <c r="C2629" s="43"/>
    </row>
    <row r="2630" spans="1:3">
      <c r="A2630" s="5">
        <v>2628</v>
      </c>
      <c r="B2630" s="43"/>
      <c r="C2630" s="43"/>
    </row>
    <row r="2631" spans="1:3">
      <c r="A2631" s="5">
        <v>2629</v>
      </c>
      <c r="B2631" s="43"/>
      <c r="C2631" s="43"/>
    </row>
    <row r="2632" spans="1:3">
      <c r="A2632" s="5">
        <v>2630</v>
      </c>
      <c r="B2632" s="43"/>
      <c r="C2632" s="43"/>
    </row>
    <row r="2633" spans="1:3">
      <c r="A2633" s="5">
        <v>2631</v>
      </c>
      <c r="B2633" s="43"/>
      <c r="C2633" s="43"/>
    </row>
    <row r="2634" spans="1:3">
      <c r="A2634" s="5">
        <v>2632</v>
      </c>
      <c r="B2634" s="43"/>
      <c r="C2634" s="43"/>
    </row>
    <row r="2635" spans="1:3">
      <c r="A2635" s="5">
        <v>2633</v>
      </c>
      <c r="B2635" s="43"/>
      <c r="C2635" s="43"/>
    </row>
    <row r="2636" spans="1:3">
      <c r="A2636" s="5">
        <v>2634</v>
      </c>
      <c r="B2636" s="43"/>
      <c r="C2636" s="43"/>
    </row>
    <row r="2637" spans="1:3">
      <c r="A2637" s="5">
        <v>2635</v>
      </c>
      <c r="B2637" s="43"/>
      <c r="C2637" s="43"/>
    </row>
    <row r="2638" spans="1:3">
      <c r="A2638" s="5">
        <v>2636</v>
      </c>
      <c r="B2638" s="43"/>
      <c r="C2638" s="43"/>
    </row>
    <row r="2639" spans="1:3">
      <c r="A2639" s="5">
        <v>2637</v>
      </c>
      <c r="B2639" s="43"/>
      <c r="C2639" s="43"/>
    </row>
    <row r="2640" spans="1:3">
      <c r="A2640" s="5">
        <v>2638</v>
      </c>
      <c r="B2640" s="43"/>
      <c r="C2640" s="43"/>
    </row>
    <row r="2641" spans="1:3">
      <c r="A2641" s="5">
        <v>2639</v>
      </c>
      <c r="B2641" s="43"/>
      <c r="C2641" s="43"/>
    </row>
    <row r="2642" spans="1:3">
      <c r="A2642" s="5">
        <v>2640</v>
      </c>
      <c r="B2642" s="43"/>
      <c r="C2642" s="43"/>
    </row>
    <row r="2643" spans="1:3">
      <c r="A2643" s="5">
        <v>2641</v>
      </c>
      <c r="B2643" s="43"/>
      <c r="C2643" s="43"/>
    </row>
    <row r="2644" spans="1:3">
      <c r="A2644" s="5">
        <v>2642</v>
      </c>
      <c r="B2644" s="43"/>
      <c r="C2644" s="43"/>
    </row>
    <row r="2645" spans="1:3">
      <c r="A2645" s="5">
        <v>2643</v>
      </c>
      <c r="B2645" s="43"/>
      <c r="C2645" s="43"/>
    </row>
    <row r="2646" spans="1:3">
      <c r="A2646" s="5">
        <v>2644</v>
      </c>
      <c r="B2646" s="43"/>
      <c r="C2646" s="43"/>
    </row>
    <row r="2647" spans="1:3">
      <c r="A2647" s="5">
        <v>2645</v>
      </c>
      <c r="B2647" s="43"/>
      <c r="C2647" s="43"/>
    </row>
    <row r="2648" spans="1:3">
      <c r="A2648" s="5">
        <v>2646</v>
      </c>
      <c r="B2648" s="43"/>
      <c r="C2648" s="43"/>
    </row>
    <row r="2649" spans="1:3">
      <c r="A2649" s="5">
        <v>2647</v>
      </c>
      <c r="B2649" s="43"/>
      <c r="C2649" s="43"/>
    </row>
    <row r="2650" spans="1:3">
      <c r="A2650" s="5">
        <v>2648</v>
      </c>
      <c r="B2650" s="43"/>
      <c r="C2650" s="43"/>
    </row>
    <row r="2651" spans="1:3">
      <c r="A2651" s="5">
        <v>2649</v>
      </c>
      <c r="B2651" s="43"/>
      <c r="C2651" s="43"/>
    </row>
    <row r="2652" spans="1:3">
      <c r="A2652" s="5">
        <v>2650</v>
      </c>
      <c r="B2652" s="43"/>
      <c r="C2652" s="43"/>
    </row>
    <row r="2653" spans="1:3">
      <c r="A2653" s="5">
        <v>2651</v>
      </c>
      <c r="B2653" s="43"/>
      <c r="C2653" s="43"/>
    </row>
    <row r="2654" spans="1:3">
      <c r="A2654" s="5">
        <v>2652</v>
      </c>
      <c r="B2654" s="43"/>
      <c r="C2654" s="43"/>
    </row>
    <row r="2655" spans="1:3">
      <c r="A2655" s="5">
        <v>2653</v>
      </c>
      <c r="B2655" s="43"/>
      <c r="C2655" s="43"/>
    </row>
    <row r="2656" spans="1:3">
      <c r="A2656" s="5">
        <v>2654</v>
      </c>
      <c r="B2656" s="43"/>
      <c r="C2656" s="43"/>
    </row>
    <row r="2657" spans="1:3">
      <c r="A2657" s="5">
        <v>2655</v>
      </c>
      <c r="B2657" s="43"/>
      <c r="C2657" s="43"/>
    </row>
    <row r="2658" spans="1:3">
      <c r="A2658" s="5">
        <v>2656</v>
      </c>
      <c r="B2658" s="43"/>
      <c r="C2658" s="43"/>
    </row>
    <row r="2659" spans="1:3">
      <c r="A2659" s="5">
        <v>2657</v>
      </c>
      <c r="B2659" s="43"/>
      <c r="C2659" s="43"/>
    </row>
    <row r="2660" spans="1:3">
      <c r="A2660" s="5">
        <v>2658</v>
      </c>
      <c r="B2660" s="43"/>
      <c r="C2660" s="43"/>
    </row>
    <row r="2661" spans="1:3">
      <c r="A2661" s="5">
        <v>2659</v>
      </c>
      <c r="B2661" s="43"/>
      <c r="C2661" s="43"/>
    </row>
    <row r="2662" spans="1:3">
      <c r="A2662" s="5">
        <v>2660</v>
      </c>
      <c r="B2662" s="43"/>
      <c r="C2662" s="43"/>
    </row>
    <row r="2663" spans="1:3">
      <c r="A2663" s="5">
        <v>2661</v>
      </c>
      <c r="B2663" s="43"/>
      <c r="C2663" s="43"/>
    </row>
    <row r="2664" spans="1:3">
      <c r="A2664" s="5">
        <v>2662</v>
      </c>
      <c r="B2664" s="43"/>
      <c r="C2664" s="43"/>
    </row>
    <row r="2665" spans="1:3">
      <c r="A2665" s="5">
        <v>2663</v>
      </c>
      <c r="B2665" s="43"/>
      <c r="C2665" s="43"/>
    </row>
    <row r="2666" spans="1:3">
      <c r="A2666" s="5">
        <v>2664</v>
      </c>
      <c r="B2666" s="43"/>
      <c r="C2666" s="43"/>
    </row>
    <row r="2667" spans="1:3">
      <c r="A2667" s="5">
        <v>2665</v>
      </c>
      <c r="B2667" s="43"/>
      <c r="C2667" s="43"/>
    </row>
    <row r="2668" spans="1:3">
      <c r="A2668" s="5">
        <v>2666</v>
      </c>
      <c r="B2668" s="43"/>
      <c r="C2668" s="43"/>
    </row>
    <row r="2669" spans="1:3">
      <c r="A2669" s="5">
        <v>2667</v>
      </c>
      <c r="B2669" s="43"/>
      <c r="C2669" s="43"/>
    </row>
    <row r="2670" spans="1:3">
      <c r="A2670" s="5">
        <v>2668</v>
      </c>
      <c r="B2670" s="43"/>
      <c r="C2670" s="43"/>
    </row>
    <row r="2671" spans="1:3">
      <c r="A2671" s="5">
        <v>2669</v>
      </c>
      <c r="B2671" s="43"/>
      <c r="C2671" s="43"/>
    </row>
    <row r="2672" spans="1:3">
      <c r="A2672" s="5">
        <v>2670</v>
      </c>
      <c r="B2672" s="43"/>
      <c r="C2672" s="43"/>
    </row>
    <row r="2673" spans="1:3">
      <c r="A2673" s="5">
        <v>2671</v>
      </c>
      <c r="B2673" s="43"/>
      <c r="C2673" s="43"/>
    </row>
    <row r="2674" spans="1:3">
      <c r="A2674" s="5">
        <v>2672</v>
      </c>
      <c r="B2674" s="43"/>
      <c r="C2674" s="43"/>
    </row>
    <row r="2675" spans="1:3">
      <c r="A2675" s="5">
        <v>2673</v>
      </c>
      <c r="B2675" s="43"/>
      <c r="C2675" s="43"/>
    </row>
    <row r="2676" spans="1:3">
      <c r="A2676" s="5">
        <v>2674</v>
      </c>
      <c r="B2676" s="43"/>
      <c r="C2676" s="43"/>
    </row>
    <row r="2677" spans="1:3">
      <c r="A2677" s="5">
        <v>2675</v>
      </c>
      <c r="B2677" s="43"/>
      <c r="C2677" s="43"/>
    </row>
    <row r="2678" spans="1:3">
      <c r="A2678" s="5">
        <v>2676</v>
      </c>
      <c r="B2678" s="43"/>
      <c r="C2678" s="43"/>
    </row>
    <row r="2679" spans="1:3">
      <c r="A2679" s="5">
        <v>2677</v>
      </c>
      <c r="B2679" s="43"/>
      <c r="C2679" s="43"/>
    </row>
    <row r="2680" spans="1:3">
      <c r="A2680" s="5">
        <v>2678</v>
      </c>
      <c r="B2680" s="43"/>
      <c r="C2680" s="43"/>
    </row>
    <row r="2681" spans="1:3">
      <c r="A2681" s="5">
        <v>2679</v>
      </c>
      <c r="B2681" s="43"/>
      <c r="C2681" s="43"/>
    </row>
    <row r="2682" spans="1:3">
      <c r="A2682" s="5">
        <v>2680</v>
      </c>
      <c r="B2682" s="43"/>
      <c r="C2682" s="43"/>
    </row>
    <row r="2683" spans="1:3">
      <c r="A2683" s="5">
        <v>2681</v>
      </c>
      <c r="B2683" s="43"/>
      <c r="C2683" s="43"/>
    </row>
    <row r="2684" spans="1:3">
      <c r="A2684" s="5">
        <v>2682</v>
      </c>
      <c r="B2684" s="43"/>
      <c r="C2684" s="43"/>
    </row>
    <row r="2685" spans="1:3">
      <c r="A2685" s="5">
        <v>2683</v>
      </c>
      <c r="B2685" s="43"/>
      <c r="C2685" s="43"/>
    </row>
    <row r="2686" spans="1:3">
      <c r="A2686" s="5">
        <v>2684</v>
      </c>
      <c r="B2686" s="43"/>
      <c r="C2686" s="43"/>
    </row>
    <row r="2687" spans="1:3">
      <c r="A2687" s="5">
        <v>2685</v>
      </c>
      <c r="B2687" s="43"/>
      <c r="C2687" s="43"/>
    </row>
    <row r="2688" spans="1:3">
      <c r="A2688" s="5">
        <v>2686</v>
      </c>
      <c r="B2688" s="43"/>
      <c r="C2688" s="43"/>
    </row>
    <row r="2689" spans="1:3">
      <c r="A2689" s="5">
        <v>2687</v>
      </c>
      <c r="B2689" s="43"/>
      <c r="C2689" s="43"/>
    </row>
    <row r="2690" spans="1:3">
      <c r="A2690" s="5">
        <v>2688</v>
      </c>
      <c r="B2690" s="43"/>
      <c r="C2690" s="43"/>
    </row>
    <row r="2691" spans="1:3">
      <c r="A2691" s="5">
        <v>2689</v>
      </c>
      <c r="B2691" s="43"/>
      <c r="C2691" s="43"/>
    </row>
    <row r="2692" spans="1:3">
      <c r="A2692" s="5">
        <v>2690</v>
      </c>
      <c r="B2692" s="43"/>
      <c r="C2692" s="43"/>
    </row>
    <row r="2693" spans="1:3">
      <c r="A2693" s="5">
        <v>2691</v>
      </c>
      <c r="B2693" s="43"/>
      <c r="C2693" s="43"/>
    </row>
    <row r="2694" spans="1:3">
      <c r="A2694" s="5">
        <v>2692</v>
      </c>
      <c r="B2694" s="43"/>
      <c r="C2694" s="43"/>
    </row>
    <row r="2695" spans="1:3">
      <c r="A2695" s="5">
        <v>2693</v>
      </c>
      <c r="B2695" s="43"/>
      <c r="C2695" s="43"/>
    </row>
    <row r="2696" spans="1:3">
      <c r="A2696" s="5">
        <v>2694</v>
      </c>
      <c r="B2696" s="43"/>
      <c r="C2696" s="43"/>
    </row>
    <row r="2697" spans="1:3">
      <c r="A2697" s="5">
        <v>2695</v>
      </c>
      <c r="B2697" s="43"/>
      <c r="C2697" s="43"/>
    </row>
    <row r="2698" spans="1:3">
      <c r="A2698" s="5">
        <v>2696</v>
      </c>
      <c r="B2698" s="43"/>
      <c r="C2698" s="43"/>
    </row>
    <row r="2699" spans="1:3">
      <c r="A2699" s="5">
        <v>2697</v>
      </c>
      <c r="B2699" s="43"/>
      <c r="C2699" s="43"/>
    </row>
    <row r="2700" spans="1:3">
      <c r="A2700" s="5">
        <v>2698</v>
      </c>
      <c r="B2700" s="43"/>
      <c r="C2700" s="43"/>
    </row>
    <row r="2701" spans="1:3">
      <c r="A2701" s="5">
        <v>2699</v>
      </c>
      <c r="B2701" s="43"/>
      <c r="C2701" s="43"/>
    </row>
    <row r="2702" spans="1:3">
      <c r="A2702" s="5">
        <v>2700</v>
      </c>
      <c r="B2702" s="43"/>
      <c r="C2702" s="43"/>
    </row>
    <row r="2703" spans="1:3">
      <c r="A2703" s="5">
        <v>2701</v>
      </c>
      <c r="B2703" s="43"/>
      <c r="C2703" s="43"/>
    </row>
    <row r="2704" spans="1:3">
      <c r="A2704" s="5">
        <v>2702</v>
      </c>
      <c r="B2704" s="43"/>
      <c r="C2704" s="43"/>
    </row>
    <row r="2705" spans="1:3">
      <c r="A2705" s="5">
        <v>2703</v>
      </c>
      <c r="B2705" s="43"/>
      <c r="C2705" s="43"/>
    </row>
    <row r="2706" spans="1:3">
      <c r="A2706" s="5">
        <v>2704</v>
      </c>
      <c r="B2706" s="43"/>
      <c r="C2706" s="43"/>
    </row>
    <row r="2707" spans="1:3">
      <c r="A2707" s="5">
        <v>2705</v>
      </c>
      <c r="B2707" s="43"/>
      <c r="C2707" s="43"/>
    </row>
    <row r="2708" spans="1:3">
      <c r="A2708" s="5">
        <v>2706</v>
      </c>
      <c r="B2708" s="43"/>
      <c r="C2708" s="43"/>
    </row>
    <row r="2709" spans="1:3">
      <c r="A2709" s="5">
        <v>2707</v>
      </c>
      <c r="B2709" s="43"/>
      <c r="C2709" s="43"/>
    </row>
    <row r="2710" spans="1:3">
      <c r="A2710" s="5">
        <v>2708</v>
      </c>
      <c r="B2710" s="43"/>
      <c r="C2710" s="43"/>
    </row>
    <row r="2711" spans="1:3">
      <c r="A2711" s="5">
        <v>2709</v>
      </c>
      <c r="B2711" s="43"/>
      <c r="C2711" s="43"/>
    </row>
    <row r="2712" spans="1:3">
      <c r="A2712" s="5">
        <v>2710</v>
      </c>
      <c r="B2712" s="43"/>
      <c r="C2712" s="43"/>
    </row>
    <row r="2713" spans="1:3">
      <c r="A2713" s="5">
        <v>2711</v>
      </c>
      <c r="B2713" s="43"/>
      <c r="C2713" s="43"/>
    </row>
    <row r="2714" spans="1:3">
      <c r="A2714" s="5">
        <v>2712</v>
      </c>
      <c r="B2714" s="43"/>
      <c r="C2714" s="43"/>
    </row>
    <row r="2715" spans="1:3">
      <c r="A2715" s="5">
        <v>2713</v>
      </c>
      <c r="B2715" s="43"/>
      <c r="C2715" s="43"/>
    </row>
    <row r="2716" spans="1:3">
      <c r="A2716" s="5">
        <v>2714</v>
      </c>
      <c r="B2716" s="43"/>
      <c r="C2716" s="43"/>
    </row>
    <row r="2717" spans="1:3">
      <c r="A2717" s="5">
        <v>2715</v>
      </c>
      <c r="B2717" s="43"/>
      <c r="C2717" s="43"/>
    </row>
    <row r="2718" spans="1:3">
      <c r="A2718" s="5">
        <v>2716</v>
      </c>
      <c r="B2718" s="43"/>
      <c r="C2718" s="43"/>
    </row>
    <row r="2719" spans="1:3">
      <c r="A2719" s="5">
        <v>2717</v>
      </c>
      <c r="B2719" s="43"/>
      <c r="C2719" s="43"/>
    </row>
    <row r="2720" spans="1:3">
      <c r="A2720" s="5">
        <v>2718</v>
      </c>
      <c r="B2720" s="43"/>
      <c r="C2720" s="43"/>
    </row>
    <row r="2721" spans="1:3">
      <c r="A2721" s="5">
        <v>2719</v>
      </c>
      <c r="B2721" s="43"/>
      <c r="C2721" s="43"/>
    </row>
    <row r="2722" spans="1:3">
      <c r="A2722" s="5">
        <v>2720</v>
      </c>
      <c r="B2722" s="43"/>
      <c r="C2722" s="43"/>
    </row>
    <row r="2723" spans="1:3">
      <c r="A2723" s="5">
        <v>2721</v>
      </c>
      <c r="B2723" s="43"/>
      <c r="C2723" s="43"/>
    </row>
    <row r="2724" spans="1:3">
      <c r="A2724" s="5">
        <v>2722</v>
      </c>
      <c r="B2724" s="43"/>
      <c r="C2724" s="43"/>
    </row>
    <row r="2725" spans="1:3">
      <c r="A2725" s="5">
        <v>2723</v>
      </c>
      <c r="B2725" s="43"/>
      <c r="C2725" s="43"/>
    </row>
    <row r="2726" spans="1:3">
      <c r="A2726" s="5">
        <v>2724</v>
      </c>
      <c r="B2726" s="43"/>
      <c r="C2726" s="43"/>
    </row>
    <row r="2727" spans="1:3">
      <c r="A2727" s="5">
        <v>2725</v>
      </c>
      <c r="B2727" s="43"/>
      <c r="C2727" s="43"/>
    </row>
    <row r="2728" spans="1:3">
      <c r="A2728" s="5">
        <v>2726</v>
      </c>
      <c r="B2728" s="43"/>
      <c r="C2728" s="43"/>
    </row>
    <row r="2729" spans="1:3">
      <c r="A2729" s="5">
        <v>2727</v>
      </c>
      <c r="B2729" s="43"/>
      <c r="C2729" s="43"/>
    </row>
    <row r="2730" spans="1:3">
      <c r="A2730" s="5">
        <v>2728</v>
      </c>
      <c r="B2730" s="43"/>
      <c r="C2730" s="43"/>
    </row>
    <row r="2731" spans="1:3">
      <c r="A2731" s="5">
        <v>2729</v>
      </c>
      <c r="B2731" s="43"/>
      <c r="C2731" s="43"/>
    </row>
    <row r="2732" spans="1:3">
      <c r="A2732" s="5">
        <v>2730</v>
      </c>
      <c r="B2732" s="43"/>
      <c r="C2732" s="43"/>
    </row>
    <row r="2733" spans="1:3">
      <c r="A2733" s="5">
        <v>2731</v>
      </c>
      <c r="B2733" s="43"/>
      <c r="C2733" s="43"/>
    </row>
    <row r="2734" spans="1:3">
      <c r="A2734" s="5">
        <v>2732</v>
      </c>
      <c r="B2734" s="43"/>
      <c r="C2734" s="43"/>
    </row>
    <row r="2735" spans="1:3">
      <c r="A2735" s="5">
        <v>2733</v>
      </c>
      <c r="B2735" s="43"/>
      <c r="C2735" s="43"/>
    </row>
    <row r="2736" spans="1:3">
      <c r="A2736" s="5">
        <v>2734</v>
      </c>
      <c r="B2736" s="43"/>
      <c r="C2736" s="43"/>
    </row>
    <row r="2737" spans="1:3">
      <c r="A2737" s="5">
        <v>2735</v>
      </c>
      <c r="B2737" s="43"/>
      <c r="C2737" s="43"/>
    </row>
    <row r="2738" spans="1:3">
      <c r="A2738" s="5">
        <v>2736</v>
      </c>
      <c r="B2738" s="43"/>
      <c r="C2738" s="43"/>
    </row>
    <row r="2739" spans="1:3">
      <c r="A2739" s="5">
        <v>2737</v>
      </c>
      <c r="B2739" s="43"/>
      <c r="C2739" s="43"/>
    </row>
    <row r="2740" spans="1:3">
      <c r="A2740" s="5">
        <v>2738</v>
      </c>
      <c r="B2740" s="43"/>
      <c r="C2740" s="43"/>
    </row>
    <row r="2741" spans="1:3">
      <c r="A2741" s="5">
        <v>2739</v>
      </c>
      <c r="B2741" s="43"/>
      <c r="C2741" s="43"/>
    </row>
    <row r="2742" spans="1:3">
      <c r="A2742" s="5">
        <v>2740</v>
      </c>
      <c r="B2742" s="43"/>
      <c r="C2742" s="43"/>
    </row>
    <row r="2743" spans="1:3">
      <c r="A2743" s="5">
        <v>2741</v>
      </c>
      <c r="B2743" s="43"/>
      <c r="C2743" s="43"/>
    </row>
    <row r="2744" spans="1:3">
      <c r="A2744" s="5">
        <v>2742</v>
      </c>
      <c r="B2744" s="43"/>
      <c r="C2744" s="43"/>
    </row>
    <row r="2745" spans="1:3">
      <c r="A2745" s="5">
        <v>2743</v>
      </c>
      <c r="B2745" s="43"/>
      <c r="C2745" s="43"/>
    </row>
    <row r="2746" spans="1:3">
      <c r="A2746" s="5">
        <v>2744</v>
      </c>
      <c r="B2746" s="43"/>
      <c r="C2746" s="43"/>
    </row>
    <row r="2747" spans="1:3">
      <c r="A2747" s="5">
        <v>2745</v>
      </c>
      <c r="B2747" s="43"/>
      <c r="C2747" s="43"/>
    </row>
    <row r="2748" spans="1:3">
      <c r="A2748" s="5">
        <v>2746</v>
      </c>
      <c r="B2748" s="43"/>
      <c r="C2748" s="43"/>
    </row>
    <row r="2749" spans="1:3">
      <c r="A2749" s="5">
        <v>2747</v>
      </c>
      <c r="B2749" s="43"/>
      <c r="C2749" s="43"/>
    </row>
    <row r="2750" spans="1:3">
      <c r="A2750" s="5">
        <v>2748</v>
      </c>
      <c r="B2750" s="43"/>
      <c r="C2750" s="43"/>
    </row>
    <row r="2751" spans="1:3">
      <c r="A2751" s="5">
        <v>2749</v>
      </c>
      <c r="B2751" s="43"/>
      <c r="C2751" s="43"/>
    </row>
    <row r="2752" spans="1:3">
      <c r="A2752" s="5">
        <v>2750</v>
      </c>
      <c r="B2752" s="43"/>
      <c r="C2752" s="43"/>
    </row>
    <row r="2753" spans="1:3">
      <c r="A2753" s="5">
        <v>2751</v>
      </c>
      <c r="B2753" s="43"/>
      <c r="C2753" s="43"/>
    </row>
    <row r="2754" spans="1:3">
      <c r="A2754" s="5">
        <v>2752</v>
      </c>
      <c r="B2754" s="43"/>
      <c r="C2754" s="43"/>
    </row>
    <row r="2755" spans="1:3">
      <c r="A2755" s="5">
        <v>2753</v>
      </c>
      <c r="B2755" s="43"/>
      <c r="C2755" s="43"/>
    </row>
    <row r="2756" spans="1:3">
      <c r="A2756" s="5">
        <v>2754</v>
      </c>
      <c r="B2756" s="43"/>
      <c r="C2756" s="43"/>
    </row>
    <row r="2757" spans="1:3">
      <c r="A2757" s="5">
        <v>2755</v>
      </c>
      <c r="B2757" s="43"/>
      <c r="C2757" s="43"/>
    </row>
    <row r="2758" spans="1:3">
      <c r="A2758" s="5">
        <v>2756</v>
      </c>
      <c r="B2758" s="43"/>
      <c r="C2758" s="43"/>
    </row>
    <row r="2759" spans="1:3">
      <c r="A2759" s="5">
        <v>2757</v>
      </c>
      <c r="B2759" s="43"/>
      <c r="C2759" s="43"/>
    </row>
    <row r="2760" spans="1:3">
      <c r="A2760" s="5">
        <v>2758</v>
      </c>
      <c r="B2760" s="43"/>
      <c r="C2760" s="43"/>
    </row>
    <row r="2761" spans="1:3">
      <c r="A2761" s="5">
        <v>2759</v>
      </c>
      <c r="B2761" s="43"/>
      <c r="C2761" s="43"/>
    </row>
    <row r="2762" spans="1:3">
      <c r="A2762" s="5">
        <v>2760</v>
      </c>
      <c r="B2762" s="43"/>
      <c r="C2762" s="43"/>
    </row>
    <row r="2763" spans="1:3">
      <c r="A2763" s="5">
        <v>2761</v>
      </c>
      <c r="B2763" s="43"/>
      <c r="C2763" s="43"/>
    </row>
    <row r="2764" spans="1:3">
      <c r="A2764" s="5">
        <v>2762</v>
      </c>
      <c r="B2764" s="43"/>
      <c r="C2764" s="43"/>
    </row>
    <row r="2765" spans="1:3">
      <c r="A2765" s="5">
        <v>2763</v>
      </c>
      <c r="B2765" s="43"/>
      <c r="C2765" s="43"/>
    </row>
    <row r="2766" spans="1:3">
      <c r="A2766" s="5">
        <v>2764</v>
      </c>
      <c r="B2766" s="43"/>
      <c r="C2766" s="43"/>
    </row>
    <row r="2767" spans="1:3">
      <c r="A2767" s="5">
        <v>2765</v>
      </c>
      <c r="B2767" s="43"/>
      <c r="C2767" s="43"/>
    </row>
    <row r="2768" spans="1:3">
      <c r="A2768" s="5">
        <v>2766</v>
      </c>
      <c r="B2768" s="43"/>
      <c r="C2768" s="43"/>
    </row>
    <row r="2769" spans="1:3">
      <c r="A2769" s="5">
        <v>2767</v>
      </c>
      <c r="B2769" s="43"/>
      <c r="C2769" s="43"/>
    </row>
    <row r="2770" spans="1:3">
      <c r="A2770" s="5">
        <v>2768</v>
      </c>
      <c r="B2770" s="43"/>
      <c r="C2770" s="43"/>
    </row>
    <row r="2771" spans="1:3">
      <c r="A2771" s="5">
        <v>2769</v>
      </c>
      <c r="B2771" s="43"/>
      <c r="C2771" s="43"/>
    </row>
    <row r="2772" spans="1:3">
      <c r="A2772" s="5">
        <v>2770</v>
      </c>
      <c r="B2772" s="43"/>
      <c r="C2772" s="43"/>
    </row>
    <row r="2773" spans="1:3">
      <c r="A2773" s="5">
        <v>2771</v>
      </c>
      <c r="B2773" s="43"/>
      <c r="C2773" s="43"/>
    </row>
    <row r="2774" spans="1:3">
      <c r="A2774" s="5">
        <v>2772</v>
      </c>
      <c r="B2774" s="43"/>
      <c r="C2774" s="43"/>
    </row>
    <row r="2775" spans="1:3">
      <c r="A2775" s="5">
        <v>2773</v>
      </c>
      <c r="B2775" s="43"/>
      <c r="C2775" s="43"/>
    </row>
    <row r="2776" spans="1:3">
      <c r="A2776" s="5">
        <v>2774</v>
      </c>
      <c r="B2776" s="43"/>
      <c r="C2776" s="43"/>
    </row>
    <row r="2777" spans="1:3">
      <c r="A2777" s="5">
        <v>2775</v>
      </c>
      <c r="B2777" s="43"/>
      <c r="C2777" s="43"/>
    </row>
    <row r="2778" spans="1:3">
      <c r="A2778" s="5">
        <v>2776</v>
      </c>
      <c r="B2778" s="43"/>
      <c r="C2778" s="43"/>
    </row>
    <row r="2779" spans="1:3">
      <c r="A2779" s="5">
        <v>2777</v>
      </c>
      <c r="B2779" s="43"/>
      <c r="C2779" s="43"/>
    </row>
    <row r="2780" spans="1:3">
      <c r="A2780" s="5">
        <v>2778</v>
      </c>
      <c r="B2780" s="43"/>
      <c r="C2780" s="43"/>
    </row>
    <row r="2781" spans="1:3">
      <c r="A2781" s="5">
        <v>2779</v>
      </c>
      <c r="B2781" s="43"/>
      <c r="C2781" s="43"/>
    </row>
    <row r="2782" spans="1:3">
      <c r="A2782" s="5">
        <v>2780</v>
      </c>
      <c r="B2782" s="43"/>
      <c r="C2782" s="43"/>
    </row>
    <row r="2783" spans="1:3">
      <c r="A2783" s="5">
        <v>2781</v>
      </c>
      <c r="B2783" s="43"/>
      <c r="C2783" s="43"/>
    </row>
    <row r="2784" spans="1:3">
      <c r="A2784" s="5">
        <v>2782</v>
      </c>
      <c r="B2784" s="43"/>
      <c r="C2784" s="43"/>
    </row>
    <row r="2785" spans="1:3">
      <c r="A2785" s="5">
        <v>2783</v>
      </c>
      <c r="B2785" s="43"/>
      <c r="C2785" s="43"/>
    </row>
    <row r="2786" spans="1:3">
      <c r="A2786" s="5">
        <v>2784</v>
      </c>
      <c r="B2786" s="43"/>
      <c r="C2786" s="43"/>
    </row>
    <row r="2787" spans="1:3">
      <c r="A2787" s="5">
        <v>2785</v>
      </c>
      <c r="B2787" s="43"/>
      <c r="C2787" s="43"/>
    </row>
    <row r="2788" spans="1:3">
      <c r="A2788" s="5">
        <v>2786</v>
      </c>
      <c r="B2788" s="43"/>
      <c r="C2788" s="43"/>
    </row>
    <row r="2789" spans="1:3">
      <c r="A2789" s="5">
        <v>2787</v>
      </c>
      <c r="B2789" s="43"/>
      <c r="C2789" s="43"/>
    </row>
    <row r="2790" spans="1:3">
      <c r="A2790" s="5">
        <v>2788</v>
      </c>
      <c r="B2790" s="43"/>
      <c r="C2790" s="43"/>
    </row>
    <row r="2791" spans="1:3">
      <c r="A2791" s="5">
        <v>2789</v>
      </c>
      <c r="B2791" s="43"/>
      <c r="C2791" s="43"/>
    </row>
    <row r="2792" spans="1:3">
      <c r="A2792" s="5">
        <v>2790</v>
      </c>
      <c r="B2792" s="43"/>
      <c r="C2792" s="43"/>
    </row>
    <row r="2793" spans="1:3">
      <c r="A2793" s="5">
        <v>2791</v>
      </c>
      <c r="B2793" s="43"/>
      <c r="C2793" s="43"/>
    </row>
    <row r="2794" spans="1:3">
      <c r="A2794" s="5">
        <v>2792</v>
      </c>
      <c r="B2794" s="43"/>
      <c r="C2794" s="43"/>
    </row>
    <row r="2795" spans="1:3">
      <c r="A2795" s="5">
        <v>2793</v>
      </c>
      <c r="B2795" s="43"/>
      <c r="C2795" s="43"/>
    </row>
    <row r="2796" spans="1:3">
      <c r="A2796" s="5">
        <v>2794</v>
      </c>
      <c r="B2796" s="43"/>
      <c r="C2796" s="43"/>
    </row>
    <row r="2797" spans="1:3">
      <c r="A2797" s="5">
        <v>2795</v>
      </c>
      <c r="B2797" s="43"/>
      <c r="C2797" s="43"/>
    </row>
    <row r="2798" spans="1:3">
      <c r="A2798" s="5">
        <v>2796</v>
      </c>
      <c r="B2798" s="43"/>
      <c r="C2798" s="43"/>
    </row>
    <row r="2799" spans="1:3">
      <c r="A2799" s="5">
        <v>2797</v>
      </c>
      <c r="B2799" s="43"/>
      <c r="C2799" s="43"/>
    </row>
    <row r="2800" spans="1:3">
      <c r="A2800" s="5">
        <v>2798</v>
      </c>
      <c r="B2800" s="43"/>
      <c r="C2800" s="43"/>
    </row>
    <row r="2801" spans="1:3">
      <c r="A2801" s="5">
        <v>2799</v>
      </c>
      <c r="B2801" s="43"/>
      <c r="C2801" s="43"/>
    </row>
    <row r="2802" spans="1:3">
      <c r="A2802" s="5">
        <v>2800</v>
      </c>
      <c r="B2802" s="43"/>
      <c r="C2802" s="43"/>
    </row>
    <row r="2803" spans="1:3">
      <c r="A2803" s="5">
        <v>2801</v>
      </c>
      <c r="B2803" s="43"/>
      <c r="C2803" s="43"/>
    </row>
    <row r="2804" spans="1:3">
      <c r="A2804" s="5">
        <v>2802</v>
      </c>
      <c r="B2804" s="43"/>
      <c r="C2804" s="43"/>
    </row>
    <row r="2805" spans="1:3">
      <c r="A2805" s="5">
        <v>2803</v>
      </c>
      <c r="B2805" s="43"/>
      <c r="C2805" s="43"/>
    </row>
    <row r="2806" spans="1:3">
      <c r="A2806" s="5">
        <v>2804</v>
      </c>
      <c r="B2806" s="43"/>
      <c r="C2806" s="43"/>
    </row>
    <row r="2807" spans="1:3">
      <c r="A2807" s="5">
        <v>2805</v>
      </c>
      <c r="B2807" s="43"/>
      <c r="C2807" s="43"/>
    </row>
    <row r="2808" spans="1:3">
      <c r="A2808" s="5">
        <v>2806</v>
      </c>
      <c r="B2808" s="43"/>
      <c r="C2808" s="43"/>
    </row>
    <row r="2809" spans="1:3">
      <c r="A2809" s="5">
        <v>2807</v>
      </c>
      <c r="B2809" s="43"/>
      <c r="C2809" s="43"/>
    </row>
    <row r="2810" spans="1:3">
      <c r="A2810" s="5">
        <v>2808</v>
      </c>
      <c r="B2810" s="43"/>
      <c r="C2810" s="43"/>
    </row>
    <row r="2811" spans="1:3">
      <c r="A2811" s="5">
        <v>2809</v>
      </c>
      <c r="B2811" s="43"/>
      <c r="C2811" s="43"/>
    </row>
    <row r="2812" spans="1:3">
      <c r="A2812" s="5">
        <v>2810</v>
      </c>
      <c r="B2812" s="43"/>
      <c r="C2812" s="43"/>
    </row>
    <row r="2813" spans="1:3">
      <c r="A2813" s="5">
        <v>2811</v>
      </c>
      <c r="B2813" s="43"/>
      <c r="C2813" s="43"/>
    </row>
    <row r="2814" spans="1:3">
      <c r="A2814" s="5">
        <v>2812</v>
      </c>
      <c r="B2814" s="43"/>
      <c r="C2814" s="43"/>
    </row>
    <row r="2815" spans="1:3">
      <c r="A2815" s="5">
        <v>2813</v>
      </c>
      <c r="B2815" s="43"/>
      <c r="C2815" s="43"/>
    </row>
    <row r="2816" spans="1:3">
      <c r="A2816" s="5">
        <v>2814</v>
      </c>
      <c r="B2816" s="43"/>
      <c r="C2816" s="43"/>
    </row>
    <row r="2817" spans="1:3">
      <c r="A2817" s="5">
        <v>2815</v>
      </c>
      <c r="B2817" s="43"/>
      <c r="C2817" s="43"/>
    </row>
    <row r="2818" spans="1:3">
      <c r="A2818" s="5">
        <v>2816</v>
      </c>
      <c r="B2818" s="43"/>
      <c r="C2818" s="43"/>
    </row>
    <row r="2819" spans="1:3">
      <c r="A2819" s="5">
        <v>2817</v>
      </c>
      <c r="B2819" s="43"/>
      <c r="C2819" s="43"/>
    </row>
    <row r="2820" spans="1:3">
      <c r="A2820" s="5">
        <v>2818</v>
      </c>
      <c r="B2820" s="43"/>
      <c r="C2820" s="43"/>
    </row>
    <row r="2821" spans="1:3">
      <c r="A2821" s="5">
        <v>2819</v>
      </c>
      <c r="B2821" s="43"/>
      <c r="C2821" s="43"/>
    </row>
    <row r="2822" spans="1:3">
      <c r="A2822" s="5">
        <v>2820</v>
      </c>
      <c r="B2822" s="43"/>
      <c r="C2822" s="43"/>
    </row>
    <row r="2823" spans="1:3">
      <c r="A2823" s="5">
        <v>2821</v>
      </c>
      <c r="B2823" s="43"/>
      <c r="C2823" s="43"/>
    </row>
    <row r="2824" spans="1:3">
      <c r="A2824" s="5">
        <v>2822</v>
      </c>
      <c r="B2824" s="43"/>
      <c r="C2824" s="43"/>
    </row>
    <row r="2825" spans="1:3">
      <c r="A2825" s="5">
        <v>2823</v>
      </c>
      <c r="B2825" s="43"/>
      <c r="C2825" s="43"/>
    </row>
    <row r="2826" spans="1:3">
      <c r="A2826" s="5">
        <v>2824</v>
      </c>
      <c r="B2826" s="43"/>
      <c r="C2826" s="43"/>
    </row>
    <row r="2827" spans="1:3">
      <c r="A2827" s="5">
        <v>2825</v>
      </c>
      <c r="B2827" s="43"/>
      <c r="C2827" s="43"/>
    </row>
    <row r="2828" spans="1:3">
      <c r="A2828" s="5">
        <v>2826</v>
      </c>
      <c r="B2828" s="43"/>
      <c r="C2828" s="43"/>
    </row>
    <row r="2829" spans="1:3">
      <c r="A2829" s="5">
        <v>2827</v>
      </c>
      <c r="B2829" s="43"/>
      <c r="C2829" s="43"/>
    </row>
    <row r="2830" spans="1:3">
      <c r="A2830" s="5">
        <v>2828</v>
      </c>
      <c r="B2830" s="43"/>
      <c r="C2830" s="43"/>
    </row>
    <row r="2831" spans="1:3">
      <c r="A2831" s="5">
        <v>2829</v>
      </c>
      <c r="B2831" s="43"/>
      <c r="C2831" s="43"/>
    </row>
    <row r="2832" spans="1:3">
      <c r="A2832" s="5">
        <v>2830</v>
      </c>
      <c r="B2832" s="43"/>
      <c r="C2832" s="43"/>
    </row>
    <row r="2833" spans="1:3">
      <c r="A2833" s="5">
        <v>2831</v>
      </c>
      <c r="B2833" s="43"/>
      <c r="C2833" s="43"/>
    </row>
    <row r="2834" spans="1:3">
      <c r="A2834" s="5">
        <v>2832</v>
      </c>
      <c r="B2834" s="43"/>
      <c r="C2834" s="43"/>
    </row>
    <row r="2835" spans="1:3">
      <c r="A2835" s="5">
        <v>2833</v>
      </c>
      <c r="B2835" s="43"/>
      <c r="C2835" s="43"/>
    </row>
    <row r="2836" spans="1:3">
      <c r="A2836" s="5">
        <v>2834</v>
      </c>
      <c r="B2836" s="43"/>
      <c r="C2836" s="43"/>
    </row>
    <row r="2837" spans="1:3">
      <c r="A2837" s="5">
        <v>2835</v>
      </c>
      <c r="B2837" s="43"/>
      <c r="C2837" s="43"/>
    </row>
    <row r="2838" spans="1:3">
      <c r="A2838" s="5">
        <v>2836</v>
      </c>
      <c r="B2838" s="43"/>
      <c r="C2838" s="43"/>
    </row>
    <row r="2839" spans="1:3">
      <c r="A2839" s="5">
        <v>2837</v>
      </c>
      <c r="B2839" s="43"/>
      <c r="C2839" s="43"/>
    </row>
    <row r="2840" spans="1:3">
      <c r="A2840" s="5">
        <v>2838</v>
      </c>
      <c r="B2840" s="43"/>
      <c r="C2840" s="43"/>
    </row>
    <row r="2841" spans="1:3">
      <c r="A2841" s="5">
        <v>2839</v>
      </c>
      <c r="B2841" s="43"/>
      <c r="C2841" s="43"/>
    </row>
    <row r="2842" spans="1:3">
      <c r="A2842" s="5">
        <v>2840</v>
      </c>
      <c r="B2842" s="43"/>
      <c r="C2842" s="43"/>
    </row>
    <row r="2843" spans="1:3">
      <c r="A2843" s="5">
        <v>2841</v>
      </c>
      <c r="B2843" s="43"/>
      <c r="C2843" s="43"/>
    </row>
    <row r="2844" spans="1:3">
      <c r="A2844" s="5">
        <v>2842</v>
      </c>
      <c r="B2844" s="43"/>
      <c r="C2844" s="43"/>
    </row>
    <row r="2845" spans="1:3">
      <c r="A2845" s="5">
        <v>2843</v>
      </c>
      <c r="B2845" s="43"/>
      <c r="C2845" s="43"/>
    </row>
    <row r="2846" spans="1:3">
      <c r="A2846" s="5">
        <v>2844</v>
      </c>
      <c r="B2846" s="43"/>
      <c r="C2846" s="43"/>
    </row>
    <row r="2847" spans="1:3">
      <c r="A2847" s="5">
        <v>2845</v>
      </c>
      <c r="B2847" s="43"/>
      <c r="C2847" s="43"/>
    </row>
    <row r="2848" spans="1:3">
      <c r="A2848" s="5">
        <v>2846</v>
      </c>
      <c r="B2848" s="43"/>
      <c r="C2848" s="43"/>
    </row>
    <row r="2849" spans="1:3">
      <c r="A2849" s="5">
        <v>2847</v>
      </c>
      <c r="B2849" s="43"/>
      <c r="C2849" s="43"/>
    </row>
    <row r="2850" spans="1:3">
      <c r="A2850" s="5">
        <v>2848</v>
      </c>
      <c r="B2850" s="43"/>
      <c r="C2850" s="43"/>
    </row>
    <row r="2851" spans="1:3">
      <c r="A2851" s="5">
        <v>2849</v>
      </c>
      <c r="B2851" s="43"/>
      <c r="C2851" s="43"/>
    </row>
    <row r="2852" spans="1:3">
      <c r="A2852" s="5">
        <v>2850</v>
      </c>
      <c r="B2852" s="43"/>
      <c r="C2852" s="43"/>
    </row>
    <row r="2853" spans="1:3">
      <c r="A2853" s="5">
        <v>2851</v>
      </c>
      <c r="B2853" s="43"/>
      <c r="C2853" s="43"/>
    </row>
    <row r="2854" spans="1:3">
      <c r="A2854" s="5">
        <v>2852</v>
      </c>
      <c r="B2854" s="43"/>
      <c r="C2854" s="43"/>
    </row>
    <row r="2855" spans="1:3">
      <c r="A2855" s="5">
        <v>2853</v>
      </c>
      <c r="B2855" s="43"/>
      <c r="C2855" s="43"/>
    </row>
    <row r="2856" spans="1:3">
      <c r="A2856" s="5">
        <v>2854</v>
      </c>
      <c r="B2856" s="43"/>
      <c r="C2856" s="43"/>
    </row>
    <row r="2857" spans="1:3">
      <c r="A2857" s="5">
        <v>2855</v>
      </c>
      <c r="B2857" s="43"/>
      <c r="C2857" s="43"/>
    </row>
    <row r="2858" spans="1:3">
      <c r="A2858" s="5">
        <v>2856</v>
      </c>
      <c r="B2858" s="43"/>
      <c r="C2858" s="43"/>
    </row>
    <row r="2859" spans="1:3">
      <c r="A2859" s="5">
        <v>2857</v>
      </c>
      <c r="B2859" s="43"/>
      <c r="C2859" s="43"/>
    </row>
    <row r="2860" spans="1:3">
      <c r="A2860" s="5">
        <v>2858</v>
      </c>
      <c r="B2860" s="43"/>
      <c r="C2860" s="43"/>
    </row>
    <row r="2861" spans="1:3">
      <c r="A2861" s="5">
        <v>2859</v>
      </c>
      <c r="B2861" s="43"/>
      <c r="C2861" s="43"/>
    </row>
    <row r="2862" spans="1:3">
      <c r="A2862" s="5">
        <v>2860</v>
      </c>
      <c r="B2862" s="43"/>
      <c r="C2862" s="43"/>
    </row>
    <row r="2863" spans="1:3">
      <c r="A2863" s="5">
        <v>2861</v>
      </c>
      <c r="B2863" s="43"/>
      <c r="C2863" s="43"/>
    </row>
    <row r="2864" spans="1:3">
      <c r="A2864" s="5">
        <v>2862</v>
      </c>
      <c r="B2864" s="43"/>
      <c r="C2864" s="43"/>
    </row>
    <row r="2865" spans="1:3">
      <c r="A2865" s="5">
        <v>2863</v>
      </c>
      <c r="B2865" s="43"/>
      <c r="C2865" s="43"/>
    </row>
    <row r="2866" spans="1:3">
      <c r="A2866" s="5">
        <v>2864</v>
      </c>
      <c r="B2866" s="43"/>
      <c r="C2866" s="43"/>
    </row>
    <row r="2867" spans="1:3">
      <c r="A2867" s="5">
        <v>2865</v>
      </c>
      <c r="B2867" s="43"/>
      <c r="C2867" s="43"/>
    </row>
    <row r="2868" spans="1:3">
      <c r="A2868" s="5">
        <v>2866</v>
      </c>
      <c r="B2868" s="43"/>
      <c r="C2868" s="43"/>
    </row>
    <row r="2869" spans="1:3">
      <c r="A2869" s="5">
        <v>2867</v>
      </c>
      <c r="B2869" s="43"/>
      <c r="C2869" s="43"/>
    </row>
    <row r="2870" spans="1:3">
      <c r="A2870" s="5">
        <v>2868</v>
      </c>
      <c r="B2870" s="43"/>
      <c r="C2870" s="43"/>
    </row>
    <row r="2871" spans="1:3">
      <c r="A2871" s="5">
        <v>2869</v>
      </c>
      <c r="B2871" s="43"/>
      <c r="C2871" s="43"/>
    </row>
    <row r="2872" spans="1:3">
      <c r="A2872" s="5">
        <v>2870</v>
      </c>
      <c r="B2872" s="43"/>
      <c r="C2872" s="43"/>
    </row>
    <row r="2873" spans="1:3">
      <c r="A2873" s="5">
        <v>2871</v>
      </c>
      <c r="B2873" s="43"/>
      <c r="C2873" s="43"/>
    </row>
    <row r="2874" spans="1:3">
      <c r="A2874" s="5">
        <v>2872</v>
      </c>
      <c r="B2874" s="43"/>
      <c r="C2874" s="43"/>
    </row>
    <row r="2875" spans="1:3">
      <c r="A2875" s="5">
        <v>2873</v>
      </c>
      <c r="B2875" s="43"/>
      <c r="C2875" s="43"/>
    </row>
    <row r="2876" spans="1:3">
      <c r="A2876" s="5">
        <v>2874</v>
      </c>
      <c r="B2876" s="43"/>
      <c r="C2876" s="43"/>
    </row>
    <row r="2877" spans="1:3">
      <c r="A2877" s="5">
        <v>2875</v>
      </c>
      <c r="B2877" s="43"/>
      <c r="C2877" s="43"/>
    </row>
    <row r="2878" spans="1:3">
      <c r="A2878" s="5">
        <v>2876</v>
      </c>
      <c r="B2878" s="43"/>
      <c r="C2878" s="43"/>
    </row>
    <row r="2879" spans="1:3">
      <c r="A2879" s="5">
        <v>2877</v>
      </c>
      <c r="B2879" s="43"/>
      <c r="C2879" s="43"/>
    </row>
    <row r="2880" spans="1:3">
      <c r="A2880" s="5">
        <v>2878</v>
      </c>
      <c r="B2880" s="43"/>
      <c r="C2880" s="43"/>
    </row>
    <row r="2881" spans="1:3">
      <c r="A2881" s="5">
        <v>2879</v>
      </c>
      <c r="B2881" s="43"/>
      <c r="C2881" s="43"/>
    </row>
    <row r="2882" spans="1:3">
      <c r="A2882" s="5">
        <v>2880</v>
      </c>
      <c r="B2882" s="43"/>
      <c r="C2882" s="43"/>
    </row>
    <row r="2883" spans="1:3">
      <c r="A2883" s="5">
        <v>2881</v>
      </c>
      <c r="B2883" s="43"/>
      <c r="C2883" s="43"/>
    </row>
    <row r="2884" spans="1:3">
      <c r="A2884" s="5">
        <v>2882</v>
      </c>
      <c r="B2884" s="43"/>
      <c r="C2884" s="43"/>
    </row>
    <row r="2885" spans="1:3">
      <c r="A2885" s="5">
        <v>2883</v>
      </c>
      <c r="B2885" s="43"/>
      <c r="C2885" s="43"/>
    </row>
    <row r="2886" spans="1:3">
      <c r="A2886" s="5">
        <v>2884</v>
      </c>
      <c r="B2886" s="43"/>
      <c r="C2886" s="43"/>
    </row>
    <row r="2887" spans="1:3">
      <c r="A2887" s="5">
        <v>2885</v>
      </c>
      <c r="B2887" s="43"/>
      <c r="C2887" s="43"/>
    </row>
    <row r="2888" spans="1:3">
      <c r="A2888" s="5">
        <v>2886</v>
      </c>
      <c r="B2888" s="43"/>
      <c r="C2888" s="43"/>
    </row>
    <row r="2889" spans="1:3">
      <c r="A2889" s="5">
        <v>2887</v>
      </c>
      <c r="B2889" s="43"/>
      <c r="C2889" s="43"/>
    </row>
    <row r="2890" spans="1:3">
      <c r="A2890" s="5">
        <v>2888</v>
      </c>
      <c r="B2890" s="43"/>
      <c r="C2890" s="43"/>
    </row>
    <row r="2891" spans="1:3">
      <c r="A2891" s="5">
        <v>2889</v>
      </c>
      <c r="B2891" s="43"/>
      <c r="C2891" s="43"/>
    </row>
    <row r="2892" spans="1:3">
      <c r="A2892" s="5">
        <v>2890</v>
      </c>
      <c r="B2892" s="43"/>
      <c r="C2892" s="43"/>
    </row>
    <row r="2893" spans="1:3">
      <c r="A2893" s="5">
        <v>2891</v>
      </c>
      <c r="B2893" s="43"/>
      <c r="C2893" s="43"/>
    </row>
    <row r="2894" spans="1:3">
      <c r="A2894" s="5">
        <v>2892</v>
      </c>
      <c r="B2894" s="43"/>
      <c r="C2894" s="43"/>
    </row>
    <row r="2895" spans="1:3">
      <c r="A2895" s="5">
        <v>2893</v>
      </c>
      <c r="B2895" s="43"/>
      <c r="C2895" s="43"/>
    </row>
    <row r="2896" spans="1:3">
      <c r="A2896" s="5">
        <v>2894</v>
      </c>
      <c r="B2896" s="43"/>
      <c r="C2896" s="43"/>
    </row>
    <row r="2897" spans="1:3">
      <c r="A2897" s="5">
        <v>2895</v>
      </c>
      <c r="B2897" s="43"/>
      <c r="C2897" s="43"/>
    </row>
    <row r="2898" spans="1:3">
      <c r="A2898" s="5">
        <v>2896</v>
      </c>
      <c r="B2898" s="43"/>
      <c r="C2898" s="43"/>
    </row>
    <row r="2899" spans="1:3">
      <c r="A2899" s="5">
        <v>2897</v>
      </c>
      <c r="B2899" s="43"/>
      <c r="C2899" s="43"/>
    </row>
    <row r="2900" spans="1:3">
      <c r="A2900" s="5">
        <v>2898</v>
      </c>
      <c r="B2900" s="43"/>
      <c r="C2900" s="43"/>
    </row>
    <row r="2901" spans="1:3">
      <c r="A2901" s="5">
        <v>2899</v>
      </c>
      <c r="B2901" s="43"/>
      <c r="C2901" s="43"/>
    </row>
    <row r="2902" spans="1:3">
      <c r="A2902" s="5">
        <v>2900</v>
      </c>
      <c r="B2902" s="43"/>
      <c r="C2902" s="43"/>
    </row>
    <row r="2903" spans="1:3">
      <c r="A2903" s="5">
        <v>2901</v>
      </c>
      <c r="B2903" s="43"/>
      <c r="C2903" s="43"/>
    </row>
    <row r="2904" spans="1:3">
      <c r="A2904" s="5">
        <v>2902</v>
      </c>
      <c r="B2904" s="43"/>
      <c r="C2904" s="43"/>
    </row>
    <row r="2905" spans="1:3">
      <c r="A2905" s="5">
        <v>2903</v>
      </c>
      <c r="B2905" s="43"/>
      <c r="C2905" s="43"/>
    </row>
    <row r="2906" spans="1:3">
      <c r="A2906" s="5">
        <v>2904</v>
      </c>
      <c r="B2906" s="43"/>
      <c r="C2906" s="43"/>
    </row>
    <row r="2907" spans="1:3">
      <c r="A2907" s="5">
        <v>2905</v>
      </c>
      <c r="B2907" s="43"/>
      <c r="C2907" s="43"/>
    </row>
    <row r="2908" spans="1:3">
      <c r="A2908" s="5">
        <v>2906</v>
      </c>
      <c r="B2908" s="43"/>
      <c r="C2908" s="43"/>
    </row>
    <row r="2909" spans="1:3">
      <c r="A2909" s="5">
        <v>2907</v>
      </c>
      <c r="B2909" s="43"/>
      <c r="C2909" s="43"/>
    </row>
    <row r="2910" spans="1:3">
      <c r="A2910" s="5">
        <v>2908</v>
      </c>
      <c r="B2910" s="43"/>
      <c r="C2910" s="43"/>
    </row>
    <row r="2911" spans="1:3">
      <c r="A2911" s="5">
        <v>2909</v>
      </c>
      <c r="B2911" s="43"/>
      <c r="C2911" s="43"/>
    </row>
    <row r="2912" spans="1:3">
      <c r="A2912" s="5">
        <v>2910</v>
      </c>
      <c r="B2912" s="43"/>
      <c r="C2912" s="43"/>
    </row>
    <row r="2913" spans="1:3">
      <c r="A2913" s="5">
        <v>2911</v>
      </c>
      <c r="B2913" s="43"/>
      <c r="C2913" s="43"/>
    </row>
    <row r="2914" spans="1:3">
      <c r="A2914" s="5">
        <v>2912</v>
      </c>
      <c r="B2914" s="43"/>
      <c r="C2914" s="43"/>
    </row>
    <row r="2915" spans="1:3">
      <c r="A2915" s="5">
        <v>2913</v>
      </c>
      <c r="B2915" s="43"/>
      <c r="C2915" s="43"/>
    </row>
    <row r="2916" spans="1:3">
      <c r="A2916" s="5">
        <v>2914</v>
      </c>
      <c r="B2916" s="43"/>
      <c r="C2916" s="43"/>
    </row>
    <row r="2917" spans="1:3">
      <c r="A2917" s="5">
        <v>2915</v>
      </c>
      <c r="B2917" s="43"/>
      <c r="C2917" s="43"/>
    </row>
    <row r="2918" spans="1:3">
      <c r="A2918" s="5">
        <v>2916</v>
      </c>
      <c r="B2918" s="43"/>
      <c r="C2918" s="43"/>
    </row>
    <row r="2919" spans="1:3">
      <c r="A2919" s="5">
        <v>2917</v>
      </c>
      <c r="B2919" s="43"/>
      <c r="C2919" s="43"/>
    </row>
    <row r="2920" spans="1:3">
      <c r="A2920" s="5">
        <v>2918</v>
      </c>
      <c r="B2920" s="43"/>
      <c r="C2920" s="43"/>
    </row>
    <row r="2921" spans="1:3">
      <c r="A2921" s="5">
        <v>2919</v>
      </c>
      <c r="B2921" s="43"/>
      <c r="C2921" s="43"/>
    </row>
    <row r="2922" spans="1:3">
      <c r="A2922" s="5">
        <v>2920</v>
      </c>
      <c r="B2922" s="43"/>
      <c r="C2922" s="43"/>
    </row>
    <row r="2923" spans="1:3">
      <c r="A2923" s="5">
        <v>2921</v>
      </c>
      <c r="B2923" s="43"/>
      <c r="C2923" s="43"/>
    </row>
    <row r="2924" spans="1:3">
      <c r="A2924" s="5">
        <v>2922</v>
      </c>
      <c r="B2924" s="43"/>
      <c r="C2924" s="43"/>
    </row>
    <row r="2925" spans="1:3">
      <c r="A2925" s="5">
        <v>2923</v>
      </c>
      <c r="B2925" s="43"/>
      <c r="C2925" s="43"/>
    </row>
    <row r="2926" spans="1:3">
      <c r="A2926" s="5">
        <v>2924</v>
      </c>
      <c r="B2926" s="43"/>
      <c r="C2926" s="43"/>
    </row>
    <row r="2927" spans="1:3">
      <c r="A2927" s="5">
        <v>2925</v>
      </c>
      <c r="B2927" s="43"/>
      <c r="C2927" s="43"/>
    </row>
    <row r="2928" spans="1:3">
      <c r="A2928" s="5">
        <v>2926</v>
      </c>
      <c r="B2928" s="43"/>
      <c r="C2928" s="43"/>
    </row>
    <row r="2929" spans="1:3">
      <c r="A2929" s="5">
        <v>2927</v>
      </c>
      <c r="B2929" s="43"/>
      <c r="C2929" s="43"/>
    </row>
    <row r="2930" spans="1:3">
      <c r="A2930" s="5">
        <v>2928</v>
      </c>
      <c r="B2930" s="43"/>
      <c r="C2930" s="43"/>
    </row>
    <row r="2931" spans="1:3">
      <c r="A2931" s="5">
        <v>2929</v>
      </c>
      <c r="B2931" s="43"/>
      <c r="C2931" s="43"/>
    </row>
    <row r="2932" spans="1:3">
      <c r="A2932" s="5">
        <v>2930</v>
      </c>
      <c r="B2932" s="43"/>
      <c r="C2932" s="43"/>
    </row>
    <row r="2933" spans="1:3">
      <c r="A2933" s="5">
        <v>2931</v>
      </c>
      <c r="B2933" s="43"/>
      <c r="C2933" s="43"/>
    </row>
    <row r="2934" spans="1:3">
      <c r="A2934" s="5">
        <v>2932</v>
      </c>
      <c r="B2934" s="43"/>
      <c r="C2934" s="43"/>
    </row>
    <row r="2935" spans="1:3">
      <c r="A2935" s="5">
        <v>2933</v>
      </c>
      <c r="B2935" s="43"/>
      <c r="C2935" s="43"/>
    </row>
    <row r="2936" spans="1:3">
      <c r="A2936" s="5">
        <v>2934</v>
      </c>
      <c r="B2936" s="43"/>
      <c r="C2936" s="43"/>
    </row>
    <row r="2937" spans="1:3">
      <c r="A2937" s="5">
        <v>2935</v>
      </c>
      <c r="B2937" s="43"/>
      <c r="C2937" s="43"/>
    </row>
    <row r="2938" spans="1:3">
      <c r="A2938" s="5">
        <v>2936</v>
      </c>
      <c r="B2938" s="43"/>
      <c r="C2938" s="43"/>
    </row>
    <row r="2939" spans="1:3">
      <c r="A2939" s="5">
        <v>2937</v>
      </c>
      <c r="B2939" s="43"/>
      <c r="C2939" s="43"/>
    </row>
    <row r="2940" spans="1:3">
      <c r="A2940" s="5">
        <v>2938</v>
      </c>
      <c r="B2940" s="43"/>
      <c r="C2940" s="43"/>
    </row>
    <row r="2941" spans="1:3">
      <c r="A2941" s="5">
        <v>2939</v>
      </c>
      <c r="B2941" s="43"/>
      <c r="C2941" s="43"/>
    </row>
    <row r="2942" spans="1:3">
      <c r="A2942" s="5">
        <v>2940</v>
      </c>
      <c r="B2942" s="43"/>
      <c r="C2942" s="43"/>
    </row>
    <row r="2943" spans="1:3">
      <c r="A2943" s="5">
        <v>2941</v>
      </c>
      <c r="B2943" s="43"/>
      <c r="C2943" s="43"/>
    </row>
    <row r="2944" spans="1:3">
      <c r="A2944" s="5">
        <v>2942</v>
      </c>
      <c r="B2944" s="43"/>
      <c r="C2944" s="43"/>
    </row>
    <row r="2945" spans="1:3">
      <c r="A2945" s="5">
        <v>2943</v>
      </c>
      <c r="B2945" s="43"/>
      <c r="C2945" s="43"/>
    </row>
    <row r="2946" spans="1:3">
      <c r="A2946" s="5">
        <v>2944</v>
      </c>
      <c r="B2946" s="43"/>
      <c r="C2946" s="43"/>
    </row>
    <row r="2947" spans="1:3">
      <c r="A2947" s="5">
        <v>2945</v>
      </c>
      <c r="B2947" s="43"/>
      <c r="C2947" s="43"/>
    </row>
    <row r="2948" spans="1:3">
      <c r="A2948" s="5">
        <v>2946</v>
      </c>
      <c r="B2948" s="43"/>
      <c r="C2948" s="43"/>
    </row>
    <row r="2949" spans="1:3">
      <c r="A2949" s="5">
        <v>2947</v>
      </c>
      <c r="B2949" s="43"/>
      <c r="C2949" s="43"/>
    </row>
    <row r="2950" spans="1:3">
      <c r="A2950" s="5">
        <v>2948</v>
      </c>
      <c r="B2950" s="43"/>
      <c r="C2950" s="43"/>
    </row>
    <row r="2951" spans="1:3">
      <c r="A2951" s="5">
        <v>2949</v>
      </c>
      <c r="B2951" s="43"/>
      <c r="C2951" s="43"/>
    </row>
    <row r="2952" spans="1:3">
      <c r="A2952" s="5">
        <v>2950</v>
      </c>
      <c r="B2952" s="43"/>
      <c r="C2952" s="43"/>
    </row>
    <row r="2953" spans="1:3">
      <c r="A2953" s="5">
        <v>2951</v>
      </c>
      <c r="B2953" s="43"/>
      <c r="C2953" s="43"/>
    </row>
    <row r="2954" spans="1:3">
      <c r="A2954" s="5">
        <v>2952</v>
      </c>
      <c r="B2954" s="43"/>
      <c r="C2954" s="43"/>
    </row>
    <row r="2955" spans="1:3">
      <c r="A2955" s="5">
        <v>2953</v>
      </c>
      <c r="B2955" s="43"/>
      <c r="C2955" s="43"/>
    </row>
    <row r="2956" spans="1:3">
      <c r="A2956" s="5">
        <v>2954</v>
      </c>
      <c r="B2956" s="43"/>
      <c r="C2956" s="43"/>
    </row>
    <row r="2957" spans="1:3">
      <c r="A2957" s="5">
        <v>2955</v>
      </c>
      <c r="B2957" s="43"/>
      <c r="C2957" s="43"/>
    </row>
    <row r="2958" spans="1:3">
      <c r="A2958" s="5">
        <v>2956</v>
      </c>
      <c r="B2958" s="43"/>
      <c r="C2958" s="43"/>
    </row>
    <row r="2959" spans="1:3">
      <c r="A2959" s="5">
        <v>2957</v>
      </c>
      <c r="B2959" s="43"/>
      <c r="C2959" s="43"/>
    </row>
    <row r="2960" spans="1:3">
      <c r="A2960" s="5">
        <v>2958</v>
      </c>
      <c r="B2960" s="43"/>
      <c r="C2960" s="43"/>
    </row>
    <row r="2961" spans="1:3">
      <c r="A2961" s="5">
        <v>2959</v>
      </c>
      <c r="B2961" s="43"/>
      <c r="C2961" s="43"/>
    </row>
    <row r="2962" spans="1:3">
      <c r="A2962" s="5">
        <v>2960</v>
      </c>
      <c r="B2962" s="43"/>
      <c r="C2962" s="43"/>
    </row>
    <row r="2963" spans="1:3">
      <c r="A2963" s="5">
        <v>2961</v>
      </c>
      <c r="B2963" s="43"/>
      <c r="C2963" s="43"/>
    </row>
    <row r="2964" spans="1:3">
      <c r="A2964" s="5">
        <v>2962</v>
      </c>
      <c r="B2964" s="43"/>
      <c r="C2964" s="43"/>
    </row>
    <row r="2965" spans="1:3">
      <c r="A2965" s="5">
        <v>2963</v>
      </c>
      <c r="B2965" s="43"/>
      <c r="C2965" s="43"/>
    </row>
    <row r="2966" spans="1:3">
      <c r="A2966" s="5">
        <v>2964</v>
      </c>
      <c r="B2966" s="43"/>
      <c r="C2966" s="43"/>
    </row>
    <row r="2967" spans="1:3">
      <c r="A2967" s="5">
        <v>2965</v>
      </c>
      <c r="B2967" s="43"/>
      <c r="C2967" s="43"/>
    </row>
    <row r="2968" spans="1:3">
      <c r="A2968" s="5">
        <v>2966</v>
      </c>
      <c r="B2968" s="43"/>
      <c r="C2968" s="43"/>
    </row>
    <row r="2969" spans="1:3">
      <c r="A2969" s="5">
        <v>2967</v>
      </c>
      <c r="B2969" s="43"/>
      <c r="C2969" s="43"/>
    </row>
    <row r="2970" spans="1:3">
      <c r="A2970" s="5">
        <v>2968</v>
      </c>
      <c r="B2970" s="43"/>
      <c r="C2970" s="43"/>
    </row>
    <row r="2971" spans="1:3">
      <c r="A2971" s="5">
        <v>2969</v>
      </c>
      <c r="B2971" s="43"/>
      <c r="C2971" s="43"/>
    </row>
    <row r="2972" spans="1:3">
      <c r="A2972" s="5">
        <v>2970</v>
      </c>
      <c r="B2972" s="43"/>
      <c r="C2972" s="43"/>
    </row>
    <row r="2973" spans="1:3">
      <c r="A2973" s="5">
        <v>2971</v>
      </c>
      <c r="B2973" s="43"/>
      <c r="C2973" s="43"/>
    </row>
    <row r="2974" spans="1:3">
      <c r="A2974" s="5">
        <v>2972</v>
      </c>
      <c r="B2974" s="43"/>
      <c r="C2974" s="43"/>
    </row>
    <row r="2975" spans="1:3">
      <c r="A2975" s="5">
        <v>2973</v>
      </c>
      <c r="B2975" s="43"/>
      <c r="C2975" s="43"/>
    </row>
    <row r="2976" spans="1:3">
      <c r="A2976" s="5">
        <v>2974</v>
      </c>
      <c r="B2976" s="43"/>
      <c r="C2976" s="43"/>
    </row>
    <row r="2977" spans="1:3">
      <c r="A2977" s="5">
        <v>2975</v>
      </c>
      <c r="B2977" s="43"/>
      <c r="C2977" s="43"/>
    </row>
    <row r="2978" spans="1:3">
      <c r="A2978" s="5">
        <v>2976</v>
      </c>
      <c r="B2978" s="43"/>
      <c r="C2978" s="43"/>
    </row>
    <row r="2979" spans="1:3">
      <c r="A2979" s="5">
        <v>2977</v>
      </c>
      <c r="B2979" s="43"/>
      <c r="C2979" s="43"/>
    </row>
    <row r="2980" spans="1:3">
      <c r="A2980" s="5">
        <v>2978</v>
      </c>
      <c r="B2980" s="43"/>
      <c r="C2980" s="43"/>
    </row>
    <row r="2981" spans="1:3">
      <c r="A2981" s="5">
        <v>2979</v>
      </c>
      <c r="B2981" s="43"/>
      <c r="C2981" s="43"/>
    </row>
    <row r="2982" spans="1:3">
      <c r="A2982" s="5">
        <v>2980</v>
      </c>
      <c r="B2982" s="43"/>
      <c r="C2982" s="43"/>
    </row>
    <row r="2983" spans="1:3">
      <c r="A2983" s="5">
        <v>2981</v>
      </c>
      <c r="B2983" s="43"/>
      <c r="C2983" s="43"/>
    </row>
    <row r="2984" spans="1:3">
      <c r="A2984" s="5">
        <v>2982</v>
      </c>
      <c r="B2984" s="43"/>
      <c r="C2984" s="43"/>
    </row>
    <row r="2985" spans="1:3">
      <c r="A2985" s="5">
        <v>2983</v>
      </c>
      <c r="B2985" s="43"/>
      <c r="C2985" s="43"/>
    </row>
    <row r="2986" spans="1:3">
      <c r="A2986" s="5">
        <v>2984</v>
      </c>
      <c r="B2986" s="43"/>
      <c r="C2986" s="43"/>
    </row>
    <row r="2987" spans="1:3">
      <c r="A2987" s="5">
        <v>2985</v>
      </c>
      <c r="B2987" s="43"/>
      <c r="C2987" s="43"/>
    </row>
    <row r="2988" spans="1:3">
      <c r="A2988" s="5">
        <v>2986</v>
      </c>
      <c r="B2988" s="43"/>
      <c r="C2988" s="43"/>
    </row>
    <row r="2989" spans="1:3">
      <c r="A2989" s="5">
        <v>2987</v>
      </c>
      <c r="B2989" s="43"/>
      <c r="C2989" s="43"/>
    </row>
    <row r="2990" spans="1:3">
      <c r="A2990" s="5">
        <v>2988</v>
      </c>
      <c r="B2990" s="43"/>
      <c r="C2990" s="43"/>
    </row>
    <row r="2991" spans="1:3">
      <c r="A2991" s="5">
        <v>2989</v>
      </c>
      <c r="B2991" s="43"/>
      <c r="C2991" s="43"/>
    </row>
    <row r="2992" spans="1:3">
      <c r="A2992" s="5">
        <v>2990</v>
      </c>
      <c r="B2992" s="43"/>
      <c r="C2992" s="43"/>
    </row>
    <row r="2993" spans="1:3">
      <c r="A2993" s="5">
        <v>2991</v>
      </c>
      <c r="B2993" s="43"/>
      <c r="C2993" s="43"/>
    </row>
    <row r="2994" spans="1:3">
      <c r="A2994" s="5">
        <v>2992</v>
      </c>
      <c r="B2994" s="43"/>
      <c r="C2994" s="43"/>
    </row>
    <row r="2995" spans="1:3">
      <c r="A2995" s="5">
        <v>2993</v>
      </c>
      <c r="B2995" s="43"/>
      <c r="C2995" s="43"/>
    </row>
    <row r="2996" spans="1:3">
      <c r="A2996" s="5">
        <v>2994</v>
      </c>
      <c r="B2996" s="43"/>
      <c r="C2996" s="43"/>
    </row>
    <row r="2997" spans="1:3">
      <c r="A2997" s="5">
        <v>2995</v>
      </c>
      <c r="B2997" s="43"/>
      <c r="C2997" s="43"/>
    </row>
    <row r="2998" spans="1:3">
      <c r="A2998" s="5">
        <v>2996</v>
      </c>
      <c r="B2998" s="43"/>
      <c r="C2998" s="43"/>
    </row>
    <row r="2999" spans="1:3">
      <c r="A2999" s="5">
        <v>2997</v>
      </c>
      <c r="B2999" s="43"/>
      <c r="C2999" s="43"/>
    </row>
    <row r="3000" spans="1:3">
      <c r="A3000" s="5">
        <v>2998</v>
      </c>
      <c r="B3000" s="43"/>
      <c r="C3000" s="43"/>
    </row>
    <row r="3001" spans="1:3">
      <c r="A3001" s="5">
        <v>2999</v>
      </c>
      <c r="B3001" s="43"/>
      <c r="C3001" s="43"/>
    </row>
    <row r="3002" spans="1:3">
      <c r="A3002" s="5">
        <v>3000</v>
      </c>
      <c r="B3002" s="43"/>
      <c r="C3002" s="43"/>
    </row>
    <row r="3003" spans="1:3">
      <c r="A3003" s="5">
        <v>3001</v>
      </c>
      <c r="B3003" s="43"/>
      <c r="C3003" s="43"/>
    </row>
    <row r="3004" spans="1:3">
      <c r="A3004" s="5">
        <v>3002</v>
      </c>
      <c r="B3004" s="43"/>
      <c r="C3004" s="43"/>
    </row>
    <row r="3005" spans="1:3">
      <c r="A3005" s="5">
        <v>3003</v>
      </c>
      <c r="B3005" s="43"/>
      <c r="C3005" s="43"/>
    </row>
    <row r="3006" spans="1:3">
      <c r="A3006" s="5">
        <v>3004</v>
      </c>
      <c r="B3006" s="43"/>
      <c r="C3006" s="43"/>
    </row>
    <row r="3007" spans="1:3">
      <c r="A3007" s="5">
        <v>3005</v>
      </c>
      <c r="B3007" s="43"/>
      <c r="C3007" s="43"/>
    </row>
    <row r="3008" spans="1:3">
      <c r="A3008" s="5">
        <v>3006</v>
      </c>
      <c r="B3008" s="43"/>
      <c r="C3008" s="43"/>
    </row>
    <row r="3009" spans="1:3">
      <c r="A3009" s="5">
        <v>3007</v>
      </c>
      <c r="B3009" s="43"/>
      <c r="C3009" s="43"/>
    </row>
    <row r="3010" spans="1:3">
      <c r="A3010" s="5">
        <v>3008</v>
      </c>
      <c r="B3010" s="43"/>
      <c r="C3010" s="43"/>
    </row>
    <row r="3011" spans="1:3">
      <c r="A3011" s="5">
        <v>3009</v>
      </c>
      <c r="B3011" s="43"/>
      <c r="C3011" s="43"/>
    </row>
    <row r="3012" spans="1:3">
      <c r="A3012" s="5">
        <v>3010</v>
      </c>
      <c r="B3012" s="43"/>
      <c r="C3012" s="43"/>
    </row>
    <row r="3013" spans="1:3">
      <c r="A3013" s="5">
        <v>3011</v>
      </c>
      <c r="B3013" s="43"/>
      <c r="C3013" s="43"/>
    </row>
    <row r="3014" spans="1:3">
      <c r="A3014" s="5">
        <v>3012</v>
      </c>
      <c r="B3014" s="43"/>
      <c r="C3014" s="43"/>
    </row>
    <row r="3015" spans="1:3">
      <c r="A3015" s="5">
        <v>3013</v>
      </c>
      <c r="B3015" s="43"/>
      <c r="C3015" s="43"/>
    </row>
    <row r="3016" spans="1:3">
      <c r="A3016" s="5">
        <v>3014</v>
      </c>
      <c r="B3016" s="43"/>
      <c r="C3016" s="43"/>
    </row>
    <row r="3017" spans="1:3">
      <c r="A3017" s="5">
        <v>3015</v>
      </c>
      <c r="B3017" s="43"/>
      <c r="C3017" s="43"/>
    </row>
    <row r="3018" spans="1:3">
      <c r="A3018" s="5">
        <v>3016</v>
      </c>
      <c r="B3018" s="43"/>
      <c r="C3018" s="43"/>
    </row>
    <row r="3019" spans="1:3">
      <c r="A3019" s="5">
        <v>3017</v>
      </c>
      <c r="B3019" s="43"/>
      <c r="C3019" s="43"/>
    </row>
    <row r="3020" spans="1:3">
      <c r="A3020" s="5">
        <v>3018</v>
      </c>
      <c r="B3020" s="43"/>
      <c r="C3020" s="43"/>
    </row>
    <row r="3021" spans="1:3">
      <c r="A3021" s="5">
        <v>3019</v>
      </c>
      <c r="B3021" s="43"/>
      <c r="C3021" s="43"/>
    </row>
    <row r="3022" spans="1:3">
      <c r="A3022" s="5">
        <v>3020</v>
      </c>
      <c r="B3022" s="43"/>
      <c r="C3022" s="43"/>
    </row>
    <row r="3023" spans="1:3">
      <c r="A3023" s="5">
        <v>3021</v>
      </c>
      <c r="B3023" s="43"/>
      <c r="C3023" s="43"/>
    </row>
    <row r="3024" spans="1:3">
      <c r="A3024" s="5">
        <v>3022</v>
      </c>
      <c r="B3024" s="43"/>
      <c r="C3024" s="43"/>
    </row>
    <row r="3025" spans="1:3">
      <c r="A3025" s="5">
        <v>3023</v>
      </c>
      <c r="B3025" s="43"/>
      <c r="C3025" s="43"/>
    </row>
    <row r="3026" spans="1:3">
      <c r="A3026" s="5">
        <v>3024</v>
      </c>
      <c r="B3026" s="43"/>
      <c r="C3026" s="43"/>
    </row>
    <row r="3027" spans="1:3">
      <c r="A3027" s="5">
        <v>3025</v>
      </c>
      <c r="B3027" s="43"/>
      <c r="C3027" s="43"/>
    </row>
    <row r="3028" spans="1:3">
      <c r="A3028" s="5">
        <v>3026</v>
      </c>
      <c r="B3028" s="43"/>
      <c r="C3028" s="43"/>
    </row>
    <row r="3029" spans="1:3">
      <c r="A3029" s="5">
        <v>3027</v>
      </c>
      <c r="B3029" s="43"/>
      <c r="C3029" s="43"/>
    </row>
    <row r="3030" spans="1:3">
      <c r="A3030" s="5">
        <v>3028</v>
      </c>
      <c r="B3030" s="43"/>
      <c r="C3030" s="43"/>
    </row>
    <row r="3031" spans="1:3">
      <c r="A3031" s="5">
        <v>3029</v>
      </c>
      <c r="B3031" s="43"/>
      <c r="C3031" s="43"/>
    </row>
    <row r="3032" spans="1:3">
      <c r="A3032" s="5">
        <v>3030</v>
      </c>
      <c r="B3032" s="43"/>
      <c r="C3032" s="43"/>
    </row>
    <row r="3033" spans="1:3">
      <c r="A3033" s="5">
        <v>3031</v>
      </c>
      <c r="B3033" s="43"/>
      <c r="C3033" s="43"/>
    </row>
    <row r="3034" spans="1:3">
      <c r="A3034" s="5">
        <v>3032</v>
      </c>
      <c r="B3034" s="43"/>
      <c r="C3034" s="43"/>
    </row>
    <row r="3035" spans="1:3">
      <c r="A3035" s="5">
        <v>3033</v>
      </c>
      <c r="B3035" s="43"/>
      <c r="C3035" s="43"/>
    </row>
    <row r="3036" spans="1:3">
      <c r="A3036" s="5">
        <v>3034</v>
      </c>
      <c r="B3036" s="43"/>
      <c r="C3036" s="43"/>
    </row>
    <row r="3037" spans="1:3">
      <c r="A3037" s="5">
        <v>3035</v>
      </c>
      <c r="B3037" s="43"/>
      <c r="C3037" s="43"/>
    </row>
    <row r="3038" spans="1:3">
      <c r="A3038" s="5">
        <v>3036</v>
      </c>
      <c r="B3038" s="43"/>
      <c r="C3038" s="43"/>
    </row>
    <row r="3039" spans="1:3">
      <c r="A3039" s="5">
        <v>3037</v>
      </c>
      <c r="B3039" s="43"/>
      <c r="C3039" s="43"/>
    </row>
    <row r="3040" spans="1:3">
      <c r="A3040" s="5">
        <v>3038</v>
      </c>
      <c r="B3040" s="43"/>
      <c r="C3040" s="43"/>
    </row>
    <row r="3041" spans="1:3">
      <c r="A3041" s="5">
        <v>3039</v>
      </c>
      <c r="B3041" s="43"/>
      <c r="C3041" s="43"/>
    </row>
    <row r="3042" spans="1:3">
      <c r="A3042" s="5">
        <v>3040</v>
      </c>
      <c r="B3042" s="43"/>
      <c r="C3042" s="43"/>
    </row>
    <row r="3043" spans="1:3">
      <c r="A3043" s="5">
        <v>3041</v>
      </c>
      <c r="B3043" s="43"/>
      <c r="C3043" s="43"/>
    </row>
    <row r="3044" spans="1:3">
      <c r="A3044" s="5">
        <v>3042</v>
      </c>
      <c r="B3044" s="43"/>
      <c r="C3044" s="43"/>
    </row>
    <row r="3045" spans="1:3">
      <c r="A3045" s="5">
        <v>3043</v>
      </c>
      <c r="B3045" s="43"/>
      <c r="C3045" s="43"/>
    </row>
    <row r="3046" spans="1:3">
      <c r="A3046" s="5">
        <v>3044</v>
      </c>
      <c r="B3046" s="43"/>
      <c r="C3046" s="43"/>
    </row>
    <row r="3047" spans="1:3">
      <c r="A3047" s="5">
        <v>3045</v>
      </c>
      <c r="B3047" s="43"/>
      <c r="C3047" s="43"/>
    </row>
    <row r="3048" spans="1:3">
      <c r="A3048" s="5">
        <v>3046</v>
      </c>
      <c r="B3048" s="43"/>
      <c r="C3048" s="43"/>
    </row>
    <row r="3049" spans="1:3">
      <c r="A3049" s="5">
        <v>3047</v>
      </c>
      <c r="B3049" s="43"/>
      <c r="C3049" s="43"/>
    </row>
    <row r="3050" spans="1:3">
      <c r="A3050" s="5">
        <v>3048</v>
      </c>
      <c r="B3050" s="43"/>
      <c r="C3050" s="43"/>
    </row>
    <row r="3051" spans="1:3">
      <c r="A3051" s="5">
        <v>3049</v>
      </c>
      <c r="B3051" s="43"/>
      <c r="C3051" s="43"/>
    </row>
    <row r="3052" spans="1:3">
      <c r="A3052" s="5">
        <v>3050</v>
      </c>
      <c r="B3052" s="43"/>
      <c r="C3052" s="43"/>
    </row>
    <row r="3053" spans="1:3">
      <c r="A3053" s="5">
        <v>3051</v>
      </c>
      <c r="B3053" s="43"/>
      <c r="C3053" s="43"/>
    </row>
    <row r="3054" spans="1:3">
      <c r="A3054" s="5">
        <v>3052</v>
      </c>
      <c r="B3054" s="43"/>
      <c r="C3054" s="43"/>
    </row>
    <row r="3055" spans="1:3">
      <c r="A3055" s="5">
        <v>3053</v>
      </c>
      <c r="B3055" s="43"/>
      <c r="C3055" s="43"/>
    </row>
    <row r="3056" spans="1:3">
      <c r="A3056" s="5">
        <v>3054</v>
      </c>
      <c r="B3056" s="43"/>
      <c r="C3056" s="43"/>
    </row>
    <row r="3057" spans="1:3">
      <c r="A3057" s="5">
        <v>3055</v>
      </c>
      <c r="B3057" s="43"/>
      <c r="C3057" s="43"/>
    </row>
    <row r="3058" spans="1:3">
      <c r="A3058" s="5">
        <v>3056</v>
      </c>
      <c r="B3058" s="43"/>
      <c r="C3058" s="43"/>
    </row>
    <row r="3059" spans="1:3">
      <c r="A3059" s="5">
        <v>3057</v>
      </c>
      <c r="B3059" s="43"/>
      <c r="C3059" s="43"/>
    </row>
    <row r="3060" spans="1:3">
      <c r="A3060" s="5">
        <v>3058</v>
      </c>
      <c r="B3060" s="43"/>
      <c r="C3060" s="43"/>
    </row>
    <row r="3061" spans="1:3">
      <c r="A3061" s="5">
        <v>3059</v>
      </c>
      <c r="B3061" s="43"/>
      <c r="C3061" s="43"/>
    </row>
    <row r="3062" spans="1:3">
      <c r="A3062" s="5">
        <v>3060</v>
      </c>
      <c r="B3062" s="43"/>
      <c r="C3062" s="43"/>
    </row>
    <row r="3063" spans="1:3">
      <c r="A3063" s="5">
        <v>3061</v>
      </c>
      <c r="B3063" s="43"/>
      <c r="C3063" s="43"/>
    </row>
    <row r="3064" spans="1:3">
      <c r="A3064" s="5">
        <v>3062</v>
      </c>
      <c r="B3064" s="43"/>
      <c r="C3064" s="43"/>
    </row>
    <row r="3065" spans="1:3">
      <c r="A3065" s="5">
        <v>3063</v>
      </c>
      <c r="B3065" s="43"/>
      <c r="C3065" s="43"/>
    </row>
    <row r="3066" spans="1:3">
      <c r="A3066" s="5">
        <v>3064</v>
      </c>
      <c r="B3066" s="43"/>
      <c r="C3066" s="43"/>
    </row>
    <row r="3067" spans="1:3">
      <c r="A3067" s="5">
        <v>3065</v>
      </c>
      <c r="B3067" s="43"/>
      <c r="C3067" s="43"/>
    </row>
    <row r="3068" spans="1:3">
      <c r="A3068" s="5">
        <v>3066</v>
      </c>
      <c r="B3068" s="43"/>
      <c r="C3068" s="43"/>
    </row>
    <row r="3069" spans="1:3">
      <c r="A3069" s="5">
        <v>3067</v>
      </c>
      <c r="B3069" s="43"/>
      <c r="C3069" s="43"/>
    </row>
    <row r="3070" spans="1:3">
      <c r="A3070" s="5">
        <v>3068</v>
      </c>
      <c r="B3070" s="43"/>
      <c r="C3070" s="43"/>
    </row>
    <row r="3071" spans="1:3">
      <c r="A3071" s="5">
        <v>3069</v>
      </c>
      <c r="B3071" s="43"/>
      <c r="C3071" s="43"/>
    </row>
    <row r="3072" spans="1:3">
      <c r="A3072" s="5">
        <v>3070</v>
      </c>
      <c r="B3072" s="43"/>
      <c r="C3072" s="43"/>
    </row>
    <row r="3073" spans="1:3">
      <c r="A3073" s="5">
        <v>3071</v>
      </c>
      <c r="B3073" s="43"/>
      <c r="C3073" s="43"/>
    </row>
    <row r="3074" spans="1:3">
      <c r="A3074" s="5">
        <v>3072</v>
      </c>
      <c r="B3074" s="43"/>
      <c r="C3074" s="43"/>
    </row>
    <row r="3075" spans="1:3">
      <c r="A3075" s="5">
        <v>3073</v>
      </c>
      <c r="B3075" s="43"/>
      <c r="C3075" s="43"/>
    </row>
    <row r="3076" spans="1:3">
      <c r="A3076" s="5">
        <v>3074</v>
      </c>
      <c r="B3076" s="43"/>
      <c r="C3076" s="43"/>
    </row>
    <row r="3077" spans="1:3">
      <c r="A3077" s="5">
        <v>3075</v>
      </c>
      <c r="B3077" s="43"/>
      <c r="C3077" s="43"/>
    </row>
    <row r="3078" spans="1:3">
      <c r="A3078" s="5">
        <v>3076</v>
      </c>
      <c r="B3078" s="43"/>
      <c r="C3078" s="43"/>
    </row>
    <row r="3079" spans="1:3">
      <c r="A3079" s="5">
        <v>3077</v>
      </c>
      <c r="B3079" s="43"/>
      <c r="C3079" s="43"/>
    </row>
    <row r="3080" spans="1:3">
      <c r="A3080" s="5">
        <v>3078</v>
      </c>
      <c r="B3080" s="43"/>
      <c r="C3080" s="43"/>
    </row>
    <row r="3081" spans="1:3">
      <c r="A3081" s="5">
        <v>3079</v>
      </c>
      <c r="B3081" s="43"/>
      <c r="C3081" s="43"/>
    </row>
    <row r="3082" spans="1:3">
      <c r="A3082" s="5">
        <v>3080</v>
      </c>
      <c r="B3082" s="43"/>
      <c r="C3082" s="43"/>
    </row>
    <row r="3083" spans="1:3">
      <c r="A3083" s="5">
        <v>3081</v>
      </c>
      <c r="B3083" s="43"/>
      <c r="C3083" s="43"/>
    </row>
    <row r="3084" spans="1:3">
      <c r="A3084" s="5">
        <v>3082</v>
      </c>
      <c r="B3084" s="43"/>
      <c r="C3084" s="43"/>
    </row>
    <row r="3085" spans="1:3">
      <c r="A3085" s="5">
        <v>3083</v>
      </c>
      <c r="B3085" s="43"/>
      <c r="C3085" s="43"/>
    </row>
    <row r="3086" spans="1:3">
      <c r="A3086" s="5">
        <v>3084</v>
      </c>
      <c r="B3086" s="43"/>
      <c r="C3086" s="43"/>
    </row>
    <row r="3087" spans="1:3">
      <c r="A3087" s="5">
        <v>3085</v>
      </c>
      <c r="B3087" s="43"/>
      <c r="C3087" s="43"/>
    </row>
    <row r="3088" spans="1:3">
      <c r="A3088" s="5">
        <v>3086</v>
      </c>
      <c r="B3088" s="43"/>
      <c r="C3088" s="43"/>
    </row>
    <row r="3089" spans="1:3">
      <c r="A3089" s="5">
        <v>3087</v>
      </c>
      <c r="B3089" s="43"/>
      <c r="C3089" s="43"/>
    </row>
    <row r="3090" spans="1:3">
      <c r="A3090" s="5">
        <v>3088</v>
      </c>
      <c r="B3090" s="43"/>
      <c r="C3090" s="43"/>
    </row>
    <row r="3091" spans="1:3">
      <c r="A3091" s="5">
        <v>3089</v>
      </c>
      <c r="B3091" s="43"/>
      <c r="C3091" s="43"/>
    </row>
    <row r="3092" spans="1:3">
      <c r="A3092" s="5">
        <v>3090</v>
      </c>
      <c r="B3092" s="43"/>
      <c r="C3092" s="43"/>
    </row>
    <row r="3093" spans="1:3">
      <c r="A3093" s="5">
        <v>3091</v>
      </c>
      <c r="B3093" s="43"/>
      <c r="C3093" s="43"/>
    </row>
    <row r="3094" spans="1:3">
      <c r="A3094" s="5">
        <v>3092</v>
      </c>
      <c r="B3094" s="43"/>
      <c r="C3094" s="43"/>
    </row>
    <row r="3095" spans="1:3">
      <c r="A3095" s="5">
        <v>3093</v>
      </c>
      <c r="B3095" s="43"/>
      <c r="C3095" s="43"/>
    </row>
    <row r="3096" spans="1:3">
      <c r="A3096" s="5">
        <v>3094</v>
      </c>
      <c r="B3096" s="43"/>
      <c r="C3096" s="43"/>
    </row>
    <row r="3097" spans="1:3">
      <c r="A3097" s="5">
        <v>3095</v>
      </c>
      <c r="B3097" s="43"/>
      <c r="C3097" s="43"/>
    </row>
    <row r="3098" spans="1:3">
      <c r="A3098" s="5">
        <v>3096</v>
      </c>
      <c r="B3098" s="43"/>
      <c r="C3098" s="43"/>
    </row>
    <row r="3099" spans="1:3">
      <c r="A3099" s="5">
        <v>3097</v>
      </c>
      <c r="B3099" s="43"/>
      <c r="C3099" s="43"/>
    </row>
    <row r="3100" spans="1:3">
      <c r="A3100" s="5">
        <v>3098</v>
      </c>
      <c r="B3100" s="43"/>
      <c r="C3100" s="43"/>
    </row>
    <row r="3101" spans="1:3">
      <c r="A3101" s="5">
        <v>3099</v>
      </c>
      <c r="B3101" s="43"/>
      <c r="C3101" s="43"/>
    </row>
    <row r="3102" spans="1:3">
      <c r="A3102" s="5">
        <v>3100</v>
      </c>
      <c r="B3102" s="43"/>
      <c r="C3102" s="43"/>
    </row>
    <row r="3103" spans="1:3">
      <c r="A3103" s="5">
        <v>3101</v>
      </c>
      <c r="B3103" s="43"/>
      <c r="C3103" s="43"/>
    </row>
    <row r="3104" spans="1:3">
      <c r="A3104" s="5">
        <v>3102</v>
      </c>
      <c r="B3104" s="43"/>
      <c r="C3104" s="43"/>
    </row>
    <row r="3105" spans="1:3">
      <c r="A3105" s="5">
        <v>3103</v>
      </c>
      <c r="B3105" s="43"/>
      <c r="C3105" s="43"/>
    </row>
    <row r="3106" spans="1:3">
      <c r="A3106" s="5">
        <v>3104</v>
      </c>
      <c r="B3106" s="43"/>
      <c r="C3106" s="43"/>
    </row>
    <row r="3107" spans="1:3">
      <c r="A3107" s="5">
        <v>3105</v>
      </c>
      <c r="B3107" s="43"/>
      <c r="C3107" s="43"/>
    </row>
    <row r="3108" spans="1:3">
      <c r="A3108" s="5">
        <v>3106</v>
      </c>
      <c r="B3108" s="43"/>
      <c r="C3108" s="43"/>
    </row>
    <row r="3109" spans="1:3">
      <c r="A3109" s="5">
        <v>3107</v>
      </c>
      <c r="B3109" s="43"/>
      <c r="C3109" s="43"/>
    </row>
    <row r="3110" spans="1:3">
      <c r="A3110" s="5">
        <v>3108</v>
      </c>
      <c r="B3110" s="43"/>
      <c r="C3110" s="43"/>
    </row>
    <row r="3111" spans="1:3">
      <c r="A3111" s="5">
        <v>3109</v>
      </c>
      <c r="B3111" s="43"/>
      <c r="C3111" s="43"/>
    </row>
    <row r="3112" spans="1:3">
      <c r="A3112" s="5">
        <v>3110</v>
      </c>
      <c r="B3112" s="43"/>
      <c r="C3112" s="43"/>
    </row>
    <row r="3113" spans="1:3">
      <c r="A3113" s="5">
        <v>3111</v>
      </c>
      <c r="B3113" s="43"/>
      <c r="C3113" s="43"/>
    </row>
    <row r="3114" spans="1:3">
      <c r="A3114" s="5">
        <v>3112</v>
      </c>
      <c r="B3114" s="43"/>
      <c r="C3114" s="43"/>
    </row>
    <row r="3115" spans="1:3">
      <c r="A3115" s="5">
        <v>3113</v>
      </c>
      <c r="B3115" s="43"/>
      <c r="C3115" s="43"/>
    </row>
    <row r="3116" spans="1:3">
      <c r="A3116" s="5">
        <v>3114</v>
      </c>
      <c r="B3116" s="43"/>
      <c r="C3116" s="43"/>
    </row>
    <row r="3117" spans="1:3">
      <c r="A3117" s="5">
        <v>3115</v>
      </c>
      <c r="B3117" s="43"/>
      <c r="C3117" s="43"/>
    </row>
    <row r="3118" spans="1:3">
      <c r="A3118" s="5">
        <v>3116</v>
      </c>
      <c r="B3118" s="43"/>
      <c r="C3118" s="43"/>
    </row>
    <row r="3119" spans="1:3">
      <c r="A3119" s="5">
        <v>3117</v>
      </c>
      <c r="B3119" s="43"/>
      <c r="C3119" s="43"/>
    </row>
    <row r="3120" spans="1:3">
      <c r="A3120" s="5">
        <v>3118</v>
      </c>
      <c r="B3120" s="43"/>
      <c r="C3120" s="43"/>
    </row>
    <row r="3121" spans="1:3">
      <c r="A3121" s="5">
        <v>3119</v>
      </c>
      <c r="B3121" s="43"/>
      <c r="C3121" s="43"/>
    </row>
    <row r="3122" spans="1:3">
      <c r="A3122" s="5">
        <v>3120</v>
      </c>
      <c r="B3122" s="43"/>
      <c r="C3122" s="43"/>
    </row>
    <row r="3123" spans="1:3">
      <c r="A3123" s="5">
        <v>3121</v>
      </c>
      <c r="B3123" s="43"/>
      <c r="C3123" s="43"/>
    </row>
    <row r="3124" spans="1:3">
      <c r="A3124" s="5">
        <v>3122</v>
      </c>
      <c r="B3124" s="43"/>
      <c r="C3124" s="43"/>
    </row>
    <row r="3125" spans="1:3">
      <c r="A3125" s="5">
        <v>3123</v>
      </c>
      <c r="B3125" s="43"/>
      <c r="C3125" s="43"/>
    </row>
    <row r="3126" spans="1:3">
      <c r="A3126" s="5">
        <v>3124</v>
      </c>
      <c r="B3126" s="43"/>
      <c r="C3126" s="43"/>
    </row>
    <row r="3127" spans="1:3">
      <c r="A3127" s="5">
        <v>3125</v>
      </c>
      <c r="B3127" s="43"/>
      <c r="C3127" s="43"/>
    </row>
    <row r="3128" spans="1:3">
      <c r="A3128" s="5">
        <v>3126</v>
      </c>
      <c r="B3128" s="43"/>
      <c r="C3128" s="43"/>
    </row>
    <row r="3129" spans="1:3">
      <c r="A3129" s="5">
        <v>3127</v>
      </c>
      <c r="B3129" s="43"/>
      <c r="C3129" s="43"/>
    </row>
    <row r="3130" spans="1:3">
      <c r="A3130" s="5">
        <v>3128</v>
      </c>
      <c r="B3130" s="43"/>
      <c r="C3130" s="43"/>
    </row>
    <row r="3131" spans="1:3">
      <c r="A3131" s="5">
        <v>3129</v>
      </c>
      <c r="B3131" s="43"/>
      <c r="C3131" s="43"/>
    </row>
    <row r="3132" spans="1:3">
      <c r="A3132" s="5">
        <v>3130</v>
      </c>
      <c r="B3132" s="43"/>
      <c r="C3132" s="43"/>
    </row>
    <row r="3133" spans="1:3">
      <c r="A3133" s="5">
        <v>3131</v>
      </c>
      <c r="B3133" s="43"/>
      <c r="C3133" s="43"/>
    </row>
    <row r="3134" spans="1:3">
      <c r="A3134" s="5">
        <v>3132</v>
      </c>
      <c r="B3134" s="43"/>
      <c r="C3134" s="43"/>
    </row>
    <row r="3135" spans="1:3">
      <c r="A3135" s="5">
        <v>3133</v>
      </c>
      <c r="B3135" s="43"/>
      <c r="C3135" s="43"/>
    </row>
    <row r="3136" spans="1:3">
      <c r="A3136" s="5">
        <v>3134</v>
      </c>
      <c r="B3136" s="43"/>
      <c r="C3136" s="43"/>
    </row>
    <row r="3137" spans="1:3">
      <c r="A3137" s="5">
        <v>3135</v>
      </c>
      <c r="B3137" s="43"/>
      <c r="C3137" s="43"/>
    </row>
    <row r="3138" spans="1:3">
      <c r="A3138" s="5">
        <v>3136</v>
      </c>
      <c r="B3138" s="43"/>
      <c r="C3138" s="43"/>
    </row>
    <row r="3139" spans="1:3">
      <c r="A3139" s="5">
        <v>3137</v>
      </c>
      <c r="B3139" s="43"/>
      <c r="C3139" s="43"/>
    </row>
    <row r="3140" spans="1:3">
      <c r="A3140" s="5">
        <v>3138</v>
      </c>
      <c r="B3140" s="43"/>
      <c r="C3140" s="43"/>
    </row>
    <row r="3141" spans="1:3">
      <c r="A3141" s="5">
        <v>3139</v>
      </c>
      <c r="B3141" s="43"/>
      <c r="C3141" s="43"/>
    </row>
    <row r="3142" spans="1:3">
      <c r="A3142" s="5">
        <v>3140</v>
      </c>
      <c r="B3142" s="43"/>
      <c r="C3142" s="43"/>
    </row>
    <row r="3143" spans="1:3">
      <c r="A3143" s="5">
        <v>3141</v>
      </c>
      <c r="B3143" s="43"/>
      <c r="C3143" s="43"/>
    </row>
    <row r="3144" spans="1:3">
      <c r="A3144" s="5">
        <v>3142</v>
      </c>
      <c r="B3144" s="43"/>
      <c r="C3144" s="43"/>
    </row>
    <row r="3145" spans="1:3">
      <c r="A3145" s="5">
        <v>3143</v>
      </c>
      <c r="B3145" s="43"/>
      <c r="C3145" s="43"/>
    </row>
    <row r="3146" spans="1:3">
      <c r="A3146" s="5">
        <v>3144</v>
      </c>
      <c r="B3146" s="43"/>
      <c r="C3146" s="43"/>
    </row>
    <row r="3147" spans="1:3">
      <c r="A3147" s="5">
        <v>3145</v>
      </c>
      <c r="B3147" s="43"/>
      <c r="C3147" s="43"/>
    </row>
    <row r="3148" spans="1:3">
      <c r="A3148" s="5">
        <v>3146</v>
      </c>
      <c r="B3148" s="43"/>
      <c r="C3148" s="43"/>
    </row>
    <row r="3149" spans="1:3">
      <c r="A3149" s="5">
        <v>3147</v>
      </c>
      <c r="B3149" s="43"/>
      <c r="C3149" s="43"/>
    </row>
    <row r="3150" spans="1:3">
      <c r="A3150" s="5">
        <v>3148</v>
      </c>
      <c r="B3150" s="43"/>
      <c r="C3150" s="43"/>
    </row>
    <row r="3151" spans="1:3">
      <c r="A3151" s="5">
        <v>3149</v>
      </c>
      <c r="B3151" s="43"/>
      <c r="C3151" s="43"/>
    </row>
    <row r="3152" spans="1:3">
      <c r="A3152" s="5">
        <v>3150</v>
      </c>
      <c r="B3152" s="43"/>
      <c r="C3152" s="43"/>
    </row>
    <row r="3153" spans="1:3">
      <c r="A3153" s="5">
        <v>3151</v>
      </c>
      <c r="B3153" s="43"/>
      <c r="C3153" s="43"/>
    </row>
    <row r="3154" spans="1:3">
      <c r="A3154" s="5">
        <v>3152</v>
      </c>
      <c r="B3154" s="43"/>
      <c r="C3154" s="43"/>
    </row>
    <row r="3155" spans="1:3">
      <c r="A3155" s="5">
        <v>3153</v>
      </c>
      <c r="B3155" s="43"/>
      <c r="C3155" s="43"/>
    </row>
    <row r="3156" spans="1:3">
      <c r="A3156" s="5">
        <v>3154</v>
      </c>
      <c r="B3156" s="43"/>
      <c r="C3156" s="43"/>
    </row>
    <row r="3157" spans="1:3">
      <c r="A3157" s="5">
        <v>3155</v>
      </c>
      <c r="B3157" s="43"/>
      <c r="C3157" s="43"/>
    </row>
    <row r="3158" spans="1:3">
      <c r="A3158" s="5">
        <v>3156</v>
      </c>
      <c r="B3158" s="43"/>
      <c r="C3158" s="43"/>
    </row>
    <row r="3159" spans="1:3">
      <c r="A3159" s="5">
        <v>3157</v>
      </c>
      <c r="B3159" s="43"/>
      <c r="C3159" s="43"/>
    </row>
    <row r="3160" spans="1:3">
      <c r="A3160" s="5">
        <v>3158</v>
      </c>
      <c r="B3160" s="43"/>
      <c r="C3160" s="43"/>
    </row>
    <row r="3161" spans="1:3">
      <c r="A3161" s="5">
        <v>3159</v>
      </c>
      <c r="B3161" s="43"/>
      <c r="C3161" s="43"/>
    </row>
    <row r="3162" spans="1:3">
      <c r="A3162" s="5">
        <v>3160</v>
      </c>
      <c r="B3162" s="43"/>
      <c r="C3162" s="43"/>
    </row>
    <row r="3163" spans="1:3">
      <c r="A3163" s="5">
        <v>3161</v>
      </c>
      <c r="B3163" s="43"/>
      <c r="C3163" s="43"/>
    </row>
    <row r="3164" spans="1:3">
      <c r="A3164" s="5">
        <v>3162</v>
      </c>
      <c r="B3164" s="43"/>
      <c r="C3164" s="43"/>
    </row>
    <row r="3165" spans="1:3">
      <c r="A3165" s="5">
        <v>3163</v>
      </c>
      <c r="B3165" s="43"/>
      <c r="C3165" s="43"/>
    </row>
    <row r="3166" spans="1:3">
      <c r="A3166" s="5">
        <v>3164</v>
      </c>
      <c r="B3166" s="43"/>
      <c r="C3166" s="43"/>
    </row>
    <row r="3167" spans="1:3">
      <c r="A3167" s="5">
        <v>3165</v>
      </c>
      <c r="B3167" s="43"/>
      <c r="C3167" s="43"/>
    </row>
    <row r="3168" spans="1:3">
      <c r="A3168" s="5">
        <v>3166</v>
      </c>
      <c r="B3168" s="43"/>
      <c r="C3168" s="43"/>
    </row>
    <row r="3169" spans="1:3">
      <c r="A3169" s="5">
        <v>3167</v>
      </c>
      <c r="B3169" s="43"/>
      <c r="C3169" s="43"/>
    </row>
    <row r="3170" spans="1:3">
      <c r="A3170" s="5">
        <v>3168</v>
      </c>
      <c r="B3170" s="43"/>
      <c r="C3170" s="43"/>
    </row>
    <row r="3171" spans="1:3">
      <c r="A3171" s="5">
        <v>3169</v>
      </c>
      <c r="B3171" s="43"/>
      <c r="C3171" s="43"/>
    </row>
    <row r="3172" spans="1:3">
      <c r="A3172" s="5">
        <v>3170</v>
      </c>
      <c r="B3172" s="43"/>
      <c r="C3172" s="43"/>
    </row>
    <row r="3173" spans="1:3">
      <c r="A3173" s="5">
        <v>3171</v>
      </c>
      <c r="B3173" s="43"/>
      <c r="C3173" s="43"/>
    </row>
    <row r="3174" spans="1:3">
      <c r="A3174" s="5">
        <v>3172</v>
      </c>
      <c r="B3174" s="43"/>
      <c r="C3174" s="43"/>
    </row>
    <row r="3175" spans="1:3">
      <c r="A3175" s="5">
        <v>3173</v>
      </c>
      <c r="B3175" s="43"/>
      <c r="C3175" s="43"/>
    </row>
    <row r="3176" spans="1:3">
      <c r="A3176" s="5">
        <v>3174</v>
      </c>
      <c r="B3176" s="43"/>
      <c r="C3176" s="43"/>
    </row>
    <row r="3177" spans="1:3">
      <c r="A3177" s="5">
        <v>3175</v>
      </c>
      <c r="B3177" s="43"/>
      <c r="C3177" s="43"/>
    </row>
    <row r="3178" spans="1:3">
      <c r="A3178" s="5">
        <v>3176</v>
      </c>
      <c r="B3178" s="43"/>
      <c r="C3178" s="43"/>
    </row>
    <row r="3179" spans="1:3">
      <c r="A3179" s="5">
        <v>3177</v>
      </c>
      <c r="B3179" s="43"/>
      <c r="C3179" s="43"/>
    </row>
    <row r="3180" spans="1:3">
      <c r="A3180" s="5">
        <v>3178</v>
      </c>
      <c r="B3180" s="43"/>
      <c r="C3180" s="43"/>
    </row>
    <row r="3181" spans="1:3">
      <c r="A3181" s="5">
        <v>3179</v>
      </c>
      <c r="B3181" s="43"/>
      <c r="C3181" s="43"/>
    </row>
    <row r="3182" spans="1:3">
      <c r="A3182" s="5">
        <v>3180</v>
      </c>
      <c r="B3182" s="43"/>
      <c r="C3182" s="43"/>
    </row>
    <row r="3183" spans="1:3">
      <c r="A3183" s="5">
        <v>3181</v>
      </c>
      <c r="B3183" s="43"/>
      <c r="C3183" s="43"/>
    </row>
    <row r="3184" spans="1:3">
      <c r="A3184" s="5">
        <v>3182</v>
      </c>
      <c r="B3184" s="43"/>
      <c r="C3184" s="43"/>
    </row>
    <row r="3185" spans="1:3">
      <c r="A3185" s="5">
        <v>3183</v>
      </c>
      <c r="B3185" s="43"/>
      <c r="C3185" s="43"/>
    </row>
    <row r="3186" spans="1:3">
      <c r="A3186" s="5">
        <v>3184</v>
      </c>
      <c r="B3186" s="43"/>
      <c r="C3186" s="43"/>
    </row>
    <row r="3187" spans="1:3">
      <c r="A3187" s="5">
        <v>3185</v>
      </c>
      <c r="B3187" s="43"/>
      <c r="C3187" s="43"/>
    </row>
    <row r="3188" spans="1:3">
      <c r="A3188" s="5">
        <v>3186</v>
      </c>
      <c r="B3188" s="43"/>
      <c r="C3188" s="43"/>
    </row>
    <row r="3189" spans="1:3">
      <c r="A3189" s="5">
        <v>3187</v>
      </c>
      <c r="B3189" s="43"/>
      <c r="C3189" s="43"/>
    </row>
    <row r="3190" spans="1:3">
      <c r="A3190" s="5">
        <v>3188</v>
      </c>
      <c r="B3190" s="43"/>
      <c r="C3190" s="43"/>
    </row>
    <row r="3191" spans="1:3">
      <c r="A3191" s="5">
        <v>3189</v>
      </c>
      <c r="B3191" s="43"/>
      <c r="C3191" s="43"/>
    </row>
    <row r="3192" spans="1:3">
      <c r="A3192" s="5">
        <v>3190</v>
      </c>
      <c r="B3192" s="43"/>
      <c r="C3192" s="43"/>
    </row>
    <row r="3193" spans="1:3">
      <c r="A3193" s="5">
        <v>3191</v>
      </c>
      <c r="B3193" s="43"/>
      <c r="C3193" s="43"/>
    </row>
    <row r="3194" spans="1:3">
      <c r="A3194" s="5">
        <v>3192</v>
      </c>
      <c r="B3194" s="43"/>
      <c r="C3194" s="43"/>
    </row>
    <row r="3195" spans="1:3">
      <c r="A3195" s="5">
        <v>3193</v>
      </c>
      <c r="B3195" s="43"/>
      <c r="C3195" s="43"/>
    </row>
    <row r="3196" spans="1:3">
      <c r="A3196" s="5">
        <v>3194</v>
      </c>
      <c r="B3196" s="43"/>
      <c r="C3196" s="43"/>
    </row>
    <row r="3197" spans="1:3">
      <c r="A3197" s="5">
        <v>3195</v>
      </c>
      <c r="B3197" s="43"/>
      <c r="C3197" s="43"/>
    </row>
    <row r="3198" spans="1:3">
      <c r="A3198" s="5">
        <v>3196</v>
      </c>
      <c r="B3198" s="43"/>
      <c r="C3198" s="43"/>
    </row>
    <row r="3199" spans="1:3">
      <c r="A3199" s="5">
        <v>3197</v>
      </c>
      <c r="B3199" s="43"/>
      <c r="C3199" s="43"/>
    </row>
    <row r="3200" spans="1:3">
      <c r="A3200" s="5">
        <v>3198</v>
      </c>
      <c r="B3200" s="43"/>
      <c r="C3200" s="43"/>
    </row>
    <row r="3201" spans="1:3">
      <c r="A3201" s="5">
        <v>3199</v>
      </c>
      <c r="B3201" s="43"/>
      <c r="C3201" s="43"/>
    </row>
    <row r="3202" spans="1:3">
      <c r="A3202" s="5">
        <v>3200</v>
      </c>
      <c r="B3202" s="43"/>
      <c r="C3202" s="43"/>
    </row>
    <row r="3203" spans="1:3">
      <c r="A3203" s="5">
        <v>3201</v>
      </c>
      <c r="B3203" s="43"/>
      <c r="C3203" s="43"/>
    </row>
    <row r="3204" spans="1:3">
      <c r="A3204" s="5">
        <v>3202</v>
      </c>
      <c r="B3204" s="43"/>
      <c r="C3204" s="43"/>
    </row>
    <row r="3205" spans="1:3">
      <c r="A3205" s="5">
        <v>3203</v>
      </c>
      <c r="B3205" s="43"/>
      <c r="C3205" s="43"/>
    </row>
    <row r="3206" spans="1:3">
      <c r="A3206" s="5">
        <v>3204</v>
      </c>
      <c r="B3206" s="43"/>
      <c r="C3206" s="43"/>
    </row>
    <row r="3207" spans="1:3">
      <c r="A3207" s="5">
        <v>3205</v>
      </c>
      <c r="B3207" s="43"/>
      <c r="C3207" s="43"/>
    </row>
    <row r="3208" spans="1:3">
      <c r="A3208" s="5">
        <v>3206</v>
      </c>
      <c r="B3208" s="43"/>
      <c r="C3208" s="43"/>
    </row>
    <row r="3209" spans="1:3">
      <c r="A3209" s="5">
        <v>3207</v>
      </c>
      <c r="B3209" s="43"/>
      <c r="C3209" s="43"/>
    </row>
    <row r="3210" spans="1:3">
      <c r="A3210" s="5">
        <v>3208</v>
      </c>
      <c r="B3210" s="43"/>
      <c r="C3210" s="43"/>
    </row>
    <row r="3211" spans="1:3">
      <c r="A3211" s="5">
        <v>3209</v>
      </c>
      <c r="B3211" s="43"/>
      <c r="C3211" s="43"/>
    </row>
    <row r="3212" spans="1:3">
      <c r="A3212" s="5">
        <v>3210</v>
      </c>
      <c r="B3212" s="43"/>
      <c r="C3212" s="43"/>
    </row>
    <row r="3213" spans="1:3">
      <c r="A3213" s="5">
        <v>3211</v>
      </c>
      <c r="B3213" s="43"/>
      <c r="C3213" s="43"/>
    </row>
    <row r="3214" spans="1:3">
      <c r="A3214" s="5">
        <v>3212</v>
      </c>
      <c r="B3214" s="43"/>
      <c r="C3214" s="43"/>
    </row>
    <row r="3215" spans="1:3">
      <c r="A3215" s="5">
        <v>3213</v>
      </c>
      <c r="B3215" s="43"/>
      <c r="C3215" s="43"/>
    </row>
    <row r="3216" spans="1:3">
      <c r="A3216" s="5">
        <v>3214</v>
      </c>
      <c r="B3216" s="43"/>
      <c r="C3216" s="43"/>
    </row>
    <row r="3217" spans="1:3">
      <c r="A3217" s="5">
        <v>3215</v>
      </c>
      <c r="B3217" s="43"/>
      <c r="C3217" s="43"/>
    </row>
    <row r="3218" spans="1:3">
      <c r="A3218" s="5">
        <v>3216</v>
      </c>
      <c r="B3218" s="43"/>
      <c r="C3218" s="43"/>
    </row>
    <row r="3219" spans="1:3">
      <c r="A3219" s="5">
        <v>3217</v>
      </c>
      <c r="B3219" s="43"/>
      <c r="C3219" s="43"/>
    </row>
    <row r="3220" spans="1:3">
      <c r="A3220" s="5">
        <v>3218</v>
      </c>
      <c r="B3220" s="43"/>
      <c r="C3220" s="43"/>
    </row>
    <row r="3221" spans="1:3">
      <c r="A3221" s="5">
        <v>3219</v>
      </c>
      <c r="B3221" s="43"/>
      <c r="C3221" s="43"/>
    </row>
    <row r="3222" spans="1:3">
      <c r="A3222" s="5">
        <v>3220</v>
      </c>
      <c r="B3222" s="43"/>
      <c r="C3222" s="43"/>
    </row>
    <row r="3223" spans="1:3">
      <c r="A3223" s="5">
        <v>3221</v>
      </c>
      <c r="B3223" s="43"/>
      <c r="C3223" s="43"/>
    </row>
    <row r="3224" spans="1:3">
      <c r="A3224" s="5">
        <v>3222</v>
      </c>
      <c r="B3224" s="43"/>
      <c r="C3224" s="43"/>
    </row>
    <row r="3225" spans="1:3">
      <c r="A3225" s="5">
        <v>3223</v>
      </c>
      <c r="B3225" s="43"/>
      <c r="C3225" s="43"/>
    </row>
    <row r="3226" spans="1:3">
      <c r="A3226" s="5">
        <v>3224</v>
      </c>
      <c r="B3226" s="43"/>
      <c r="C3226" s="43"/>
    </row>
    <row r="3227" spans="1:3">
      <c r="A3227" s="5">
        <v>3225</v>
      </c>
      <c r="B3227" s="43"/>
      <c r="C3227" s="43"/>
    </row>
    <row r="3228" spans="1:3">
      <c r="A3228" s="5">
        <v>3226</v>
      </c>
      <c r="B3228" s="43"/>
      <c r="C3228" s="43"/>
    </row>
    <row r="3229" spans="1:3">
      <c r="A3229" s="5">
        <v>3227</v>
      </c>
      <c r="B3229" s="43"/>
      <c r="C3229" s="43"/>
    </row>
    <row r="3230" spans="1:3">
      <c r="A3230" s="5">
        <v>3228</v>
      </c>
      <c r="B3230" s="43"/>
      <c r="C3230" s="43"/>
    </row>
    <row r="3231" spans="1:3">
      <c r="A3231" s="5">
        <v>3229</v>
      </c>
      <c r="B3231" s="43"/>
      <c r="C3231" s="43"/>
    </row>
    <row r="3232" spans="1:3">
      <c r="A3232" s="5">
        <v>3230</v>
      </c>
      <c r="B3232" s="43"/>
      <c r="C3232" s="43"/>
    </row>
    <row r="3233" spans="1:3">
      <c r="A3233" s="5">
        <v>3231</v>
      </c>
      <c r="B3233" s="43"/>
      <c r="C3233" s="43"/>
    </row>
    <row r="3234" spans="1:3">
      <c r="A3234" s="5">
        <v>3232</v>
      </c>
      <c r="B3234" s="43"/>
      <c r="C3234" s="43"/>
    </row>
    <row r="3235" spans="1:3">
      <c r="A3235" s="5">
        <v>3233</v>
      </c>
      <c r="B3235" s="43"/>
      <c r="C3235" s="43"/>
    </row>
    <row r="3236" spans="1:3">
      <c r="A3236" s="5">
        <v>3234</v>
      </c>
      <c r="B3236" s="43"/>
      <c r="C3236" s="43"/>
    </row>
    <row r="3237" spans="1:3">
      <c r="A3237" s="5">
        <v>3235</v>
      </c>
      <c r="B3237" s="43"/>
      <c r="C3237" s="43"/>
    </row>
    <row r="3238" spans="1:3">
      <c r="A3238" s="5">
        <v>3236</v>
      </c>
      <c r="B3238" s="43"/>
      <c r="C3238" s="43"/>
    </row>
    <row r="3239" spans="1:3">
      <c r="A3239" s="5">
        <v>3237</v>
      </c>
      <c r="B3239" s="43"/>
      <c r="C3239" s="43"/>
    </row>
    <row r="3240" spans="1:3">
      <c r="A3240" s="5">
        <v>3238</v>
      </c>
      <c r="B3240" s="43"/>
      <c r="C3240" s="43"/>
    </row>
    <row r="3241" spans="1:3">
      <c r="A3241" s="5">
        <v>3239</v>
      </c>
      <c r="B3241" s="43"/>
      <c r="C3241" s="43"/>
    </row>
    <row r="3242" spans="1:3">
      <c r="A3242" s="5">
        <v>3240</v>
      </c>
      <c r="B3242" s="43"/>
      <c r="C3242" s="43"/>
    </row>
    <row r="3243" spans="1:3">
      <c r="A3243" s="5">
        <v>3241</v>
      </c>
      <c r="B3243" s="43"/>
      <c r="C3243" s="43"/>
    </row>
    <row r="3244" spans="1:3">
      <c r="A3244" s="5">
        <v>3242</v>
      </c>
      <c r="B3244" s="43"/>
      <c r="C3244" s="43"/>
    </row>
    <row r="3245" spans="1:3">
      <c r="A3245" s="5">
        <v>3243</v>
      </c>
      <c r="B3245" s="43"/>
      <c r="C3245" s="43"/>
    </row>
    <row r="3246" spans="1:3">
      <c r="A3246" s="5">
        <v>3244</v>
      </c>
      <c r="B3246" s="43"/>
      <c r="C3246" s="43"/>
    </row>
    <row r="3247" spans="1:3">
      <c r="A3247" s="5">
        <v>3245</v>
      </c>
      <c r="B3247" s="43"/>
      <c r="C3247" s="43"/>
    </row>
    <row r="3248" spans="1:3">
      <c r="A3248" s="5">
        <v>3246</v>
      </c>
      <c r="B3248" s="43"/>
      <c r="C3248" s="43"/>
    </row>
    <row r="3249" spans="1:3">
      <c r="A3249" s="5">
        <v>3247</v>
      </c>
      <c r="B3249" s="43"/>
      <c r="C3249" s="43"/>
    </row>
    <row r="3250" spans="1:3">
      <c r="A3250" s="5">
        <v>3248</v>
      </c>
      <c r="B3250" s="43"/>
      <c r="C3250" s="43"/>
    </row>
    <row r="3251" spans="1:3">
      <c r="A3251" s="5">
        <v>3249</v>
      </c>
      <c r="B3251" s="43"/>
      <c r="C3251" s="43"/>
    </row>
    <row r="3252" spans="1:3">
      <c r="A3252" s="5">
        <v>3250</v>
      </c>
      <c r="B3252" s="43"/>
      <c r="C3252" s="43"/>
    </row>
    <row r="3253" spans="1:3">
      <c r="A3253" s="5">
        <v>3251</v>
      </c>
      <c r="B3253" s="43"/>
      <c r="C3253" s="43"/>
    </row>
    <row r="3254" spans="1:3">
      <c r="A3254" s="5">
        <v>3252</v>
      </c>
      <c r="B3254" s="43"/>
      <c r="C3254" s="43"/>
    </row>
    <row r="3255" spans="1:3">
      <c r="A3255" s="5">
        <v>3253</v>
      </c>
      <c r="B3255" s="43"/>
      <c r="C3255" s="43"/>
    </row>
    <row r="3256" spans="1:3">
      <c r="A3256" s="5">
        <v>3254</v>
      </c>
      <c r="B3256" s="43"/>
      <c r="C3256" s="43"/>
    </row>
    <row r="3257" spans="1:3">
      <c r="A3257" s="5">
        <v>3255</v>
      </c>
      <c r="B3257" s="43"/>
      <c r="C3257" s="43"/>
    </row>
    <row r="3258" spans="1:3">
      <c r="A3258" s="5">
        <v>3256</v>
      </c>
      <c r="B3258" s="43"/>
      <c r="C3258" s="43"/>
    </row>
    <row r="3259" spans="1:3">
      <c r="A3259" s="5">
        <v>3257</v>
      </c>
      <c r="B3259" s="43"/>
      <c r="C3259" s="43"/>
    </row>
    <row r="3260" spans="1:3">
      <c r="A3260" s="5">
        <v>3258</v>
      </c>
      <c r="B3260" s="43"/>
      <c r="C3260" s="43"/>
    </row>
    <row r="3261" spans="1:3">
      <c r="A3261" s="5">
        <v>3259</v>
      </c>
      <c r="B3261" s="43"/>
      <c r="C3261" s="43"/>
    </row>
    <row r="3262" spans="1:3">
      <c r="A3262" s="5">
        <v>3260</v>
      </c>
      <c r="B3262" s="43"/>
      <c r="C3262" s="43"/>
    </row>
    <row r="3263" spans="1:3">
      <c r="A3263" s="5">
        <v>3261</v>
      </c>
      <c r="B3263" s="43"/>
      <c r="C3263" s="43"/>
    </row>
    <row r="3264" spans="1:3">
      <c r="A3264" s="5">
        <v>3262</v>
      </c>
      <c r="B3264" s="43"/>
      <c r="C3264" s="43"/>
    </row>
    <row r="3265" spans="1:3">
      <c r="A3265" s="5">
        <v>3263</v>
      </c>
      <c r="B3265" s="43"/>
      <c r="C3265" s="43"/>
    </row>
    <row r="3266" spans="1:3">
      <c r="A3266" s="5">
        <v>3264</v>
      </c>
      <c r="B3266" s="43"/>
      <c r="C3266" s="43"/>
    </row>
    <row r="3267" spans="1:3">
      <c r="A3267" s="5">
        <v>3265</v>
      </c>
      <c r="B3267" s="43"/>
      <c r="C3267" s="43"/>
    </row>
    <row r="3268" spans="1:3">
      <c r="A3268" s="5">
        <v>3266</v>
      </c>
      <c r="B3268" s="43"/>
      <c r="C3268" s="43"/>
    </row>
    <row r="3269" spans="1:3">
      <c r="A3269" s="5">
        <v>3267</v>
      </c>
      <c r="B3269" s="43"/>
      <c r="C3269" s="43"/>
    </row>
    <row r="3270" spans="1:3">
      <c r="A3270" s="5">
        <v>3268</v>
      </c>
      <c r="B3270" s="43"/>
      <c r="C3270" s="43"/>
    </row>
    <row r="3271" spans="1:3">
      <c r="A3271" s="5">
        <v>3269</v>
      </c>
      <c r="B3271" s="43"/>
      <c r="C3271" s="43"/>
    </row>
    <row r="3272" spans="1:3">
      <c r="A3272" s="5">
        <v>3270</v>
      </c>
      <c r="B3272" s="43"/>
      <c r="C3272" s="43"/>
    </row>
    <row r="3273" spans="1:3">
      <c r="A3273" s="5">
        <v>3271</v>
      </c>
      <c r="B3273" s="43"/>
      <c r="C3273" s="43"/>
    </row>
    <row r="3274" spans="1:3">
      <c r="A3274" s="5">
        <v>3272</v>
      </c>
      <c r="B3274" s="43"/>
      <c r="C3274" s="43"/>
    </row>
    <row r="3275" spans="1:3">
      <c r="A3275" s="5">
        <v>3273</v>
      </c>
      <c r="B3275" s="43"/>
      <c r="C3275" s="43"/>
    </row>
    <row r="3276" spans="1:3">
      <c r="A3276" s="5">
        <v>3274</v>
      </c>
      <c r="B3276" s="43"/>
      <c r="C3276" s="43"/>
    </row>
    <row r="3277" spans="1:3">
      <c r="A3277" s="5">
        <v>3275</v>
      </c>
      <c r="B3277" s="43"/>
      <c r="C3277" s="43"/>
    </row>
    <row r="3278" spans="1:3">
      <c r="A3278" s="5">
        <v>3276</v>
      </c>
      <c r="B3278" s="43"/>
      <c r="C3278" s="43"/>
    </row>
    <row r="3279" spans="1:3">
      <c r="A3279" s="5">
        <v>3277</v>
      </c>
      <c r="B3279" s="43"/>
      <c r="C3279" s="43"/>
    </row>
    <row r="3280" spans="1:3">
      <c r="A3280" s="5">
        <v>3278</v>
      </c>
      <c r="B3280" s="43"/>
      <c r="C3280" s="43"/>
    </row>
    <row r="3281" spans="1:3">
      <c r="A3281" s="5">
        <v>3279</v>
      </c>
      <c r="B3281" s="43"/>
      <c r="C3281" s="43"/>
    </row>
    <row r="3282" spans="1:3">
      <c r="A3282" s="5">
        <v>3280</v>
      </c>
      <c r="B3282" s="43"/>
      <c r="C3282" s="43"/>
    </row>
    <row r="3283" spans="1:3">
      <c r="A3283" s="5">
        <v>3281</v>
      </c>
      <c r="B3283" s="43"/>
      <c r="C3283" s="43"/>
    </row>
    <row r="3284" spans="1:3">
      <c r="A3284" s="5">
        <v>3282</v>
      </c>
      <c r="B3284" s="43"/>
      <c r="C3284" s="43"/>
    </row>
    <row r="3285" spans="1:3">
      <c r="A3285" s="5">
        <v>3283</v>
      </c>
      <c r="B3285" s="43"/>
      <c r="C3285" s="43"/>
    </row>
    <row r="3286" spans="1:3">
      <c r="A3286" s="5">
        <v>3284</v>
      </c>
      <c r="B3286" s="43"/>
      <c r="C3286" s="43"/>
    </row>
    <row r="3287" spans="1:3">
      <c r="A3287" s="5">
        <v>3285</v>
      </c>
      <c r="B3287" s="43"/>
      <c r="C3287" s="43"/>
    </row>
    <row r="3288" spans="1:3">
      <c r="A3288" s="5">
        <v>3286</v>
      </c>
      <c r="B3288" s="43"/>
      <c r="C3288" s="43"/>
    </row>
    <row r="3289" spans="1:3">
      <c r="A3289" s="5">
        <v>3287</v>
      </c>
      <c r="B3289" s="43"/>
      <c r="C3289" s="43"/>
    </row>
    <row r="3290" spans="1:3">
      <c r="A3290" s="5">
        <v>3288</v>
      </c>
      <c r="B3290" s="43"/>
      <c r="C3290" s="43"/>
    </row>
    <row r="3291" spans="1:3">
      <c r="A3291" s="5">
        <v>3289</v>
      </c>
      <c r="B3291" s="43"/>
      <c r="C3291" s="43"/>
    </row>
    <row r="3292" spans="1:3">
      <c r="A3292" s="5">
        <v>3290</v>
      </c>
      <c r="B3292" s="43"/>
      <c r="C3292" s="43"/>
    </row>
    <row r="3293" spans="1:3">
      <c r="A3293" s="5">
        <v>3291</v>
      </c>
      <c r="B3293" s="43"/>
      <c r="C3293" s="43"/>
    </row>
    <row r="3294" spans="1:3">
      <c r="A3294" s="5">
        <v>3292</v>
      </c>
      <c r="B3294" s="43"/>
      <c r="C3294" s="43"/>
    </row>
    <row r="3295" spans="1:3">
      <c r="A3295" s="5">
        <v>3293</v>
      </c>
      <c r="B3295" s="43"/>
      <c r="C3295" s="43"/>
    </row>
    <row r="3296" spans="1:3">
      <c r="A3296" s="5">
        <v>3294</v>
      </c>
      <c r="B3296" s="43"/>
      <c r="C3296" s="43"/>
    </row>
    <row r="3297" spans="1:3">
      <c r="A3297" s="5">
        <v>3295</v>
      </c>
      <c r="B3297" s="43"/>
      <c r="C3297" s="43"/>
    </row>
    <row r="3298" spans="1:3">
      <c r="A3298" s="5">
        <v>3296</v>
      </c>
      <c r="B3298" s="43"/>
      <c r="C3298" s="43"/>
    </row>
    <row r="3299" spans="1:3">
      <c r="A3299" s="5">
        <v>3297</v>
      </c>
      <c r="B3299" s="43"/>
      <c r="C3299" s="43"/>
    </row>
    <row r="3300" spans="1:3">
      <c r="A3300" s="5">
        <v>3298</v>
      </c>
      <c r="B3300" s="43"/>
      <c r="C3300" s="43"/>
    </row>
    <row r="3301" spans="1:3">
      <c r="A3301" s="5">
        <v>3299</v>
      </c>
      <c r="B3301" s="43"/>
      <c r="C3301" s="43"/>
    </row>
    <row r="3302" spans="1:3">
      <c r="A3302" s="5">
        <v>3300</v>
      </c>
      <c r="B3302" s="43"/>
      <c r="C3302" s="43"/>
    </row>
    <row r="3303" spans="1:3">
      <c r="A3303" s="5">
        <v>3301</v>
      </c>
      <c r="B3303" s="43"/>
      <c r="C3303" s="43"/>
    </row>
    <row r="3304" spans="1:3">
      <c r="A3304" s="5">
        <v>3302</v>
      </c>
      <c r="B3304" s="43"/>
      <c r="C3304" s="43"/>
    </row>
    <row r="3305" spans="1:3">
      <c r="A3305" s="5">
        <v>3303</v>
      </c>
      <c r="B3305" s="43"/>
      <c r="C3305" s="43"/>
    </row>
    <row r="3306" spans="1:3">
      <c r="A3306" s="5">
        <v>3304</v>
      </c>
      <c r="B3306" s="43"/>
      <c r="C3306" s="43"/>
    </row>
    <row r="3307" spans="1:3">
      <c r="A3307" s="5">
        <v>3305</v>
      </c>
      <c r="B3307" s="43"/>
      <c r="C3307" s="43"/>
    </row>
    <row r="3308" spans="1:3">
      <c r="A3308" s="5">
        <v>3306</v>
      </c>
      <c r="B3308" s="43"/>
      <c r="C3308" s="43"/>
    </row>
    <row r="3309" spans="1:3">
      <c r="A3309" s="5">
        <v>3307</v>
      </c>
      <c r="B3309" s="43"/>
      <c r="C3309" s="43"/>
    </row>
    <row r="3310" spans="1:3">
      <c r="A3310" s="5">
        <v>3308</v>
      </c>
      <c r="B3310" s="43"/>
      <c r="C3310" s="43"/>
    </row>
    <row r="3311" spans="1:3">
      <c r="A3311" s="5">
        <v>3309</v>
      </c>
      <c r="B3311" s="43"/>
      <c r="C3311" s="43"/>
    </row>
    <row r="3312" spans="1:3">
      <c r="A3312" s="5">
        <v>3310</v>
      </c>
      <c r="B3312" s="43"/>
      <c r="C3312" s="43"/>
    </row>
    <row r="3313" spans="1:3">
      <c r="A3313" s="5">
        <v>3311</v>
      </c>
      <c r="B3313" s="43"/>
      <c r="C3313" s="43"/>
    </row>
    <row r="3314" spans="1:3">
      <c r="A3314" s="5">
        <v>3312</v>
      </c>
      <c r="B3314" s="43"/>
      <c r="C3314" s="43"/>
    </row>
    <row r="3315" spans="1:3">
      <c r="A3315" s="5">
        <v>3313</v>
      </c>
      <c r="B3315" s="43"/>
      <c r="C3315" s="43"/>
    </row>
    <row r="3316" spans="1:3">
      <c r="A3316" s="5">
        <v>3314</v>
      </c>
      <c r="B3316" s="43"/>
      <c r="C3316" s="43"/>
    </row>
    <row r="3317" spans="1:3">
      <c r="A3317" s="5">
        <v>3315</v>
      </c>
      <c r="B3317" s="43"/>
      <c r="C3317" s="43"/>
    </row>
    <row r="3318" spans="1:3">
      <c r="A3318" s="5">
        <v>3316</v>
      </c>
      <c r="B3318" s="43"/>
      <c r="C3318" s="43"/>
    </row>
    <row r="3319" spans="1:3">
      <c r="A3319" s="5">
        <v>3317</v>
      </c>
      <c r="B3319" s="43"/>
      <c r="C3319" s="43"/>
    </row>
    <row r="3320" spans="1:3">
      <c r="A3320" s="5">
        <v>3318</v>
      </c>
      <c r="B3320" s="43"/>
      <c r="C3320" s="43"/>
    </row>
    <row r="3321" spans="1:3">
      <c r="A3321" s="5">
        <v>3319</v>
      </c>
      <c r="B3321" s="43"/>
      <c r="C3321" s="43"/>
    </row>
    <row r="3322" spans="1:3">
      <c r="A3322" s="5">
        <v>3320</v>
      </c>
      <c r="B3322" s="43"/>
      <c r="C3322" s="43"/>
    </row>
    <row r="3323" spans="1:3">
      <c r="A3323" s="5">
        <v>3321</v>
      </c>
      <c r="B3323" s="43"/>
      <c r="C3323" s="43"/>
    </row>
    <row r="3324" spans="1:3">
      <c r="A3324" s="5">
        <v>3322</v>
      </c>
      <c r="B3324" s="43"/>
      <c r="C3324" s="43"/>
    </row>
    <row r="3325" spans="1:3">
      <c r="A3325" s="5">
        <v>3323</v>
      </c>
      <c r="B3325" s="43"/>
      <c r="C3325" s="43"/>
    </row>
    <row r="3326" spans="1:3">
      <c r="A3326" s="5">
        <v>3324</v>
      </c>
      <c r="B3326" s="43"/>
      <c r="C3326" s="43"/>
    </row>
    <row r="3327" spans="1:3">
      <c r="A3327" s="5">
        <v>3325</v>
      </c>
      <c r="B3327" s="43"/>
      <c r="C3327" s="43"/>
    </row>
    <row r="3328" spans="1:3">
      <c r="A3328" s="5">
        <v>3326</v>
      </c>
      <c r="B3328" s="43"/>
      <c r="C3328" s="43"/>
    </row>
    <row r="3329" spans="1:3">
      <c r="A3329" s="5">
        <v>3327</v>
      </c>
      <c r="B3329" s="43"/>
      <c r="C3329" s="43"/>
    </row>
    <row r="3330" spans="1:3">
      <c r="A3330" s="5">
        <v>3328</v>
      </c>
      <c r="B3330" s="43"/>
      <c r="C3330" s="43"/>
    </row>
    <row r="3331" spans="1:3">
      <c r="A3331" s="5">
        <v>3329</v>
      </c>
      <c r="B3331" s="43"/>
      <c r="C3331" s="43"/>
    </row>
    <row r="3332" spans="1:3">
      <c r="A3332" s="5">
        <v>3330</v>
      </c>
      <c r="B3332" s="43"/>
      <c r="C3332" s="43"/>
    </row>
    <row r="3333" spans="1:3">
      <c r="A3333" s="5">
        <v>3331</v>
      </c>
      <c r="B3333" s="43"/>
      <c r="C3333" s="43"/>
    </row>
    <row r="3334" spans="1:3">
      <c r="A3334" s="5">
        <v>3332</v>
      </c>
      <c r="B3334" s="43"/>
      <c r="C3334" s="43"/>
    </row>
    <row r="3335" spans="1:3">
      <c r="A3335" s="5">
        <v>3333</v>
      </c>
      <c r="B3335" s="43"/>
      <c r="C3335" s="43"/>
    </row>
    <row r="3336" spans="1:3">
      <c r="A3336" s="5">
        <v>3334</v>
      </c>
      <c r="B3336" s="43"/>
      <c r="C3336" s="43"/>
    </row>
    <row r="3337" spans="1:3">
      <c r="A3337" s="5">
        <v>3335</v>
      </c>
      <c r="B3337" s="43"/>
      <c r="C3337" s="43"/>
    </row>
    <row r="3338" spans="1:3">
      <c r="A3338" s="5">
        <v>3336</v>
      </c>
      <c r="B3338" s="43"/>
      <c r="C3338" s="43"/>
    </row>
    <row r="3339" spans="1:3">
      <c r="A3339" s="5">
        <v>3337</v>
      </c>
      <c r="B3339" s="43"/>
      <c r="C3339" s="43"/>
    </row>
    <row r="3340" spans="1:3">
      <c r="A3340" s="5">
        <v>3338</v>
      </c>
      <c r="B3340" s="43"/>
      <c r="C3340" s="43"/>
    </row>
    <row r="3341" spans="1:3">
      <c r="A3341" s="5">
        <v>3339</v>
      </c>
      <c r="B3341" s="43"/>
      <c r="C3341" s="43"/>
    </row>
    <row r="3342" spans="1:3">
      <c r="A3342" s="5">
        <v>3340</v>
      </c>
      <c r="B3342" s="43"/>
      <c r="C3342" s="43"/>
    </row>
    <row r="3343" spans="1:3">
      <c r="A3343" s="5">
        <v>3341</v>
      </c>
      <c r="B3343" s="43"/>
      <c r="C3343" s="43"/>
    </row>
    <row r="3344" spans="1:3">
      <c r="A3344" s="5">
        <v>3342</v>
      </c>
      <c r="B3344" s="43"/>
      <c r="C3344" s="43"/>
    </row>
    <row r="3345" spans="1:3">
      <c r="A3345" s="5">
        <v>3343</v>
      </c>
      <c r="B3345" s="43"/>
      <c r="C3345" s="43"/>
    </row>
    <row r="3346" spans="1:3">
      <c r="A3346" s="5">
        <v>3344</v>
      </c>
      <c r="B3346" s="43"/>
      <c r="C3346" s="43"/>
    </row>
    <row r="3347" spans="1:3">
      <c r="A3347" s="5">
        <v>3345</v>
      </c>
      <c r="B3347" s="43"/>
      <c r="C3347" s="43"/>
    </row>
    <row r="3348" spans="1:3">
      <c r="A3348" s="5">
        <v>3346</v>
      </c>
      <c r="B3348" s="43"/>
      <c r="C3348" s="43"/>
    </row>
    <row r="3349" spans="1:3">
      <c r="A3349" s="5">
        <v>3347</v>
      </c>
      <c r="B3349" s="43"/>
      <c r="C3349" s="43"/>
    </row>
    <row r="3350" spans="1:3">
      <c r="A3350" s="5">
        <v>3348</v>
      </c>
      <c r="B3350" s="43"/>
      <c r="C3350" s="43"/>
    </row>
    <row r="3351" spans="1:3">
      <c r="A3351" s="5">
        <v>3349</v>
      </c>
      <c r="B3351" s="43"/>
      <c r="C3351" s="43"/>
    </row>
    <row r="3352" spans="1:3">
      <c r="A3352" s="5">
        <v>3350</v>
      </c>
      <c r="B3352" s="43"/>
      <c r="C3352" s="43"/>
    </row>
    <row r="3353" spans="1:3">
      <c r="A3353" s="5">
        <v>3351</v>
      </c>
      <c r="B3353" s="43"/>
      <c r="C3353" s="43"/>
    </row>
    <row r="3354" spans="1:3">
      <c r="A3354" s="5">
        <v>3352</v>
      </c>
      <c r="B3354" s="43"/>
      <c r="C3354" s="43"/>
    </row>
    <row r="3355" spans="1:3">
      <c r="A3355" s="5">
        <v>3353</v>
      </c>
      <c r="B3355" s="43"/>
      <c r="C3355" s="43"/>
    </row>
    <row r="3356" spans="1:3">
      <c r="A3356" s="5">
        <v>3354</v>
      </c>
      <c r="B3356" s="43"/>
      <c r="C3356" s="43"/>
    </row>
    <row r="3357" spans="1:3">
      <c r="A3357" s="5">
        <v>3355</v>
      </c>
      <c r="B3357" s="43"/>
      <c r="C3357" s="43"/>
    </row>
    <row r="3358" spans="1:3">
      <c r="A3358" s="5">
        <v>3356</v>
      </c>
      <c r="B3358" s="43"/>
      <c r="C3358" s="43"/>
    </row>
    <row r="3359" spans="1:3">
      <c r="A3359" s="5">
        <v>3357</v>
      </c>
      <c r="B3359" s="43"/>
      <c r="C3359" s="43"/>
    </row>
    <row r="3360" spans="1:3">
      <c r="A3360" s="5">
        <v>3358</v>
      </c>
      <c r="B3360" s="43"/>
      <c r="C3360" s="43"/>
    </row>
    <row r="3361" spans="1:3">
      <c r="A3361" s="5">
        <v>3359</v>
      </c>
      <c r="B3361" s="43"/>
      <c r="C3361" s="43"/>
    </row>
    <row r="3362" spans="1:3">
      <c r="A3362" s="5">
        <v>3360</v>
      </c>
      <c r="B3362" s="43"/>
      <c r="C3362" s="43"/>
    </row>
    <row r="3363" spans="1:3">
      <c r="A3363" s="5">
        <v>3361</v>
      </c>
      <c r="B3363" s="43"/>
      <c r="C3363" s="43"/>
    </row>
    <row r="3364" spans="1:3">
      <c r="A3364" s="5">
        <v>3362</v>
      </c>
      <c r="B3364" s="43"/>
      <c r="C3364" s="43"/>
    </row>
    <row r="3365" spans="1:3">
      <c r="A3365" s="5">
        <v>3363</v>
      </c>
      <c r="B3365" s="43"/>
      <c r="C3365" s="43"/>
    </row>
    <row r="3366" spans="1:3">
      <c r="A3366" s="5">
        <v>3364</v>
      </c>
      <c r="B3366" s="43"/>
      <c r="C3366" s="43"/>
    </row>
    <row r="3367" spans="1:3">
      <c r="A3367" s="5">
        <v>3365</v>
      </c>
      <c r="B3367" s="43"/>
      <c r="C3367" s="43"/>
    </row>
    <row r="3368" spans="1:3">
      <c r="A3368" s="5">
        <v>3366</v>
      </c>
      <c r="B3368" s="43"/>
      <c r="C3368" s="43"/>
    </row>
    <row r="3369" spans="1:3">
      <c r="A3369" s="5">
        <v>3367</v>
      </c>
      <c r="B3369" s="43"/>
      <c r="C3369" s="43"/>
    </row>
    <row r="3370" spans="1:3">
      <c r="A3370" s="5">
        <v>3368</v>
      </c>
      <c r="B3370" s="43"/>
      <c r="C3370" s="43"/>
    </row>
    <row r="3371" spans="1:3">
      <c r="A3371" s="5">
        <v>3369</v>
      </c>
      <c r="B3371" s="43"/>
      <c r="C3371" s="43"/>
    </row>
    <row r="3372" spans="1:3">
      <c r="A3372" s="5">
        <v>3370</v>
      </c>
      <c r="B3372" s="43"/>
      <c r="C3372" s="43"/>
    </row>
    <row r="3373" spans="1:3">
      <c r="A3373" s="5">
        <v>3371</v>
      </c>
      <c r="B3373" s="43"/>
      <c r="C3373" s="43"/>
    </row>
    <row r="3374" spans="1:3">
      <c r="A3374" s="5">
        <v>3372</v>
      </c>
      <c r="B3374" s="43"/>
      <c r="C3374" s="43"/>
    </row>
    <row r="3375" spans="1:3">
      <c r="A3375" s="5">
        <v>3373</v>
      </c>
      <c r="B3375" s="43"/>
      <c r="C3375" s="43"/>
    </row>
    <row r="3376" spans="1:3">
      <c r="A3376" s="5">
        <v>3374</v>
      </c>
      <c r="B3376" s="43"/>
      <c r="C3376" s="43"/>
    </row>
    <row r="3377" spans="1:3">
      <c r="A3377" s="5">
        <v>3375</v>
      </c>
      <c r="B3377" s="43"/>
      <c r="C3377" s="43"/>
    </row>
    <row r="3378" spans="1:3">
      <c r="A3378" s="5">
        <v>3376</v>
      </c>
      <c r="B3378" s="43"/>
      <c r="C3378" s="43"/>
    </row>
    <row r="3379" spans="1:3">
      <c r="A3379" s="5">
        <v>3377</v>
      </c>
      <c r="B3379" s="43"/>
      <c r="C3379" s="43"/>
    </row>
    <row r="3380" spans="1:3">
      <c r="A3380" s="5">
        <v>3378</v>
      </c>
      <c r="B3380" s="43"/>
      <c r="C3380" s="43"/>
    </row>
    <row r="3381" spans="1:3">
      <c r="A3381" s="5">
        <v>3379</v>
      </c>
      <c r="B3381" s="43"/>
      <c r="C3381" s="43"/>
    </row>
    <row r="3382" spans="1:3">
      <c r="A3382" s="5">
        <v>3380</v>
      </c>
      <c r="B3382" s="43"/>
      <c r="C3382" s="43"/>
    </row>
    <row r="3383" spans="1:3">
      <c r="A3383" s="5">
        <v>3381</v>
      </c>
      <c r="B3383" s="43"/>
      <c r="C3383" s="43"/>
    </row>
    <row r="3384" spans="1:3">
      <c r="A3384" s="5">
        <v>3382</v>
      </c>
      <c r="B3384" s="43"/>
      <c r="C3384" s="43"/>
    </row>
    <row r="3385" spans="1:3">
      <c r="A3385" s="5">
        <v>3383</v>
      </c>
      <c r="B3385" s="43"/>
      <c r="C3385" s="43"/>
    </row>
    <row r="3386" spans="1:3">
      <c r="A3386" s="5">
        <v>3384</v>
      </c>
      <c r="B3386" s="43"/>
      <c r="C3386" s="43"/>
    </row>
    <row r="3387" spans="1:3">
      <c r="A3387" s="5">
        <v>3385</v>
      </c>
      <c r="B3387" s="43"/>
      <c r="C3387" s="43"/>
    </row>
    <row r="3388" spans="1:3">
      <c r="A3388" s="5">
        <v>3386</v>
      </c>
      <c r="B3388" s="43"/>
      <c r="C3388" s="43"/>
    </row>
    <row r="3389" spans="1:3">
      <c r="A3389" s="5">
        <v>3387</v>
      </c>
      <c r="B3389" s="43"/>
      <c r="C3389" s="43"/>
    </row>
    <row r="3390" spans="1:3">
      <c r="A3390" s="5">
        <v>3388</v>
      </c>
      <c r="B3390" s="43"/>
      <c r="C3390" s="43"/>
    </row>
    <row r="3391" spans="1:3">
      <c r="A3391" s="5">
        <v>3389</v>
      </c>
      <c r="B3391" s="43"/>
      <c r="C3391" s="43"/>
    </row>
    <row r="3392" spans="1:3">
      <c r="A3392" s="5">
        <v>3390</v>
      </c>
      <c r="B3392" s="43"/>
      <c r="C3392" s="43"/>
    </row>
    <row r="3393" spans="1:3">
      <c r="A3393" s="5">
        <v>3391</v>
      </c>
      <c r="B3393" s="43"/>
      <c r="C3393" s="43"/>
    </row>
    <row r="3394" spans="1:3">
      <c r="A3394" s="5">
        <v>3392</v>
      </c>
      <c r="B3394" s="43"/>
      <c r="C3394" s="43"/>
    </row>
    <row r="3395" spans="1:3">
      <c r="A3395" s="5">
        <v>3393</v>
      </c>
      <c r="B3395" s="43"/>
      <c r="C3395" s="43"/>
    </row>
    <row r="3396" spans="1:3">
      <c r="A3396" s="5">
        <v>3394</v>
      </c>
      <c r="B3396" s="43"/>
      <c r="C3396" s="43"/>
    </row>
    <row r="3397" spans="1:3">
      <c r="A3397" s="5">
        <v>3395</v>
      </c>
      <c r="B3397" s="43"/>
      <c r="C3397" s="43"/>
    </row>
    <row r="3398" spans="1:3">
      <c r="A3398" s="5">
        <v>3396</v>
      </c>
      <c r="B3398" s="43"/>
      <c r="C3398" s="43"/>
    </row>
    <row r="3399" spans="1:3">
      <c r="A3399" s="5">
        <v>3397</v>
      </c>
      <c r="B3399" s="43"/>
      <c r="C3399" s="43"/>
    </row>
    <row r="3400" spans="1:3">
      <c r="A3400" s="5">
        <v>3398</v>
      </c>
      <c r="B3400" s="43"/>
      <c r="C3400" s="43"/>
    </row>
    <row r="3401" spans="1:3">
      <c r="A3401" s="5">
        <v>3399</v>
      </c>
      <c r="B3401" s="43"/>
      <c r="C3401" s="43"/>
    </row>
    <row r="3402" spans="1:3">
      <c r="A3402" s="5">
        <v>3400</v>
      </c>
      <c r="B3402" s="43"/>
      <c r="C3402" s="43"/>
    </row>
    <row r="3403" spans="1:3">
      <c r="A3403" s="5">
        <v>3401</v>
      </c>
      <c r="B3403" s="43"/>
      <c r="C3403" s="43"/>
    </row>
    <row r="3404" spans="1:3">
      <c r="A3404" s="5">
        <v>3402</v>
      </c>
      <c r="B3404" s="43"/>
      <c r="C3404" s="43"/>
    </row>
    <row r="3405" spans="1:3">
      <c r="A3405" s="5">
        <v>3403</v>
      </c>
      <c r="B3405" s="43"/>
      <c r="C3405" s="43"/>
    </row>
    <row r="3406" spans="1:3">
      <c r="A3406" s="5">
        <v>3404</v>
      </c>
      <c r="B3406" s="43"/>
      <c r="C3406" s="43"/>
    </row>
    <row r="3407" spans="1:3">
      <c r="A3407" s="5">
        <v>3405</v>
      </c>
      <c r="B3407" s="43"/>
      <c r="C3407" s="43"/>
    </row>
    <row r="3408" spans="1:3">
      <c r="A3408" s="5">
        <v>3406</v>
      </c>
      <c r="B3408" s="43"/>
      <c r="C3408" s="43"/>
    </row>
    <row r="3409" spans="1:3">
      <c r="A3409" s="5">
        <v>3407</v>
      </c>
      <c r="B3409" s="43"/>
      <c r="C3409" s="43"/>
    </row>
    <row r="3410" spans="1:3">
      <c r="A3410" s="5">
        <v>3408</v>
      </c>
      <c r="B3410" s="43"/>
      <c r="C3410" s="43"/>
    </row>
    <row r="3411" spans="1:3">
      <c r="A3411" s="5">
        <v>3409</v>
      </c>
      <c r="B3411" s="43"/>
      <c r="C3411" s="43"/>
    </row>
    <row r="3412" spans="1:3">
      <c r="A3412" s="5">
        <v>3410</v>
      </c>
      <c r="B3412" s="43"/>
      <c r="C3412" s="43"/>
    </row>
    <row r="3413" spans="1:3">
      <c r="A3413" s="5">
        <v>3411</v>
      </c>
      <c r="B3413" s="43"/>
      <c r="C3413" s="43"/>
    </row>
    <row r="3414" spans="1:3">
      <c r="A3414" s="5">
        <v>3412</v>
      </c>
      <c r="B3414" s="43"/>
      <c r="C3414" s="43"/>
    </row>
    <row r="3415" spans="1:3">
      <c r="A3415" s="5">
        <v>3413</v>
      </c>
      <c r="B3415" s="43"/>
      <c r="C3415" s="43"/>
    </row>
    <row r="3416" spans="1:3">
      <c r="A3416" s="5">
        <v>3414</v>
      </c>
      <c r="B3416" s="43"/>
      <c r="C3416" s="43"/>
    </row>
    <row r="3417" spans="1:3">
      <c r="A3417" s="5">
        <v>3415</v>
      </c>
      <c r="B3417" s="43"/>
      <c r="C3417" s="43"/>
    </row>
    <row r="3418" spans="1:3">
      <c r="A3418" s="5">
        <v>3416</v>
      </c>
      <c r="B3418" s="43"/>
      <c r="C3418" s="43"/>
    </row>
    <row r="3419" spans="1:3">
      <c r="A3419" s="5">
        <v>3417</v>
      </c>
      <c r="B3419" s="43"/>
      <c r="C3419" s="43"/>
    </row>
    <row r="3420" spans="1:3">
      <c r="A3420" s="5">
        <v>3418</v>
      </c>
      <c r="B3420" s="43"/>
      <c r="C3420" s="43"/>
    </row>
    <row r="3421" spans="1:3">
      <c r="A3421" s="5">
        <v>3419</v>
      </c>
      <c r="B3421" s="43"/>
      <c r="C3421" s="43"/>
    </row>
    <row r="3422" spans="1:3">
      <c r="A3422" s="5">
        <v>3420</v>
      </c>
      <c r="B3422" s="43"/>
      <c r="C3422" s="43"/>
    </row>
    <row r="3423" spans="1:3">
      <c r="A3423" s="5">
        <v>3421</v>
      </c>
      <c r="B3423" s="43"/>
      <c r="C3423" s="43"/>
    </row>
    <row r="3424" spans="1:3">
      <c r="A3424" s="5">
        <v>3422</v>
      </c>
      <c r="B3424" s="43"/>
      <c r="C3424" s="43"/>
    </row>
    <row r="3425" spans="1:3">
      <c r="A3425" s="5">
        <v>3423</v>
      </c>
      <c r="B3425" s="43"/>
      <c r="C3425" s="43"/>
    </row>
    <row r="3426" spans="1:3">
      <c r="A3426" s="5">
        <v>3424</v>
      </c>
      <c r="B3426" s="43"/>
      <c r="C3426" s="43"/>
    </row>
    <row r="3427" spans="1:3">
      <c r="A3427" s="5">
        <v>3425</v>
      </c>
      <c r="B3427" s="43"/>
      <c r="C3427" s="43"/>
    </row>
    <row r="3428" spans="1:3">
      <c r="A3428" s="5">
        <v>3426</v>
      </c>
      <c r="B3428" s="43"/>
      <c r="C3428" s="43"/>
    </row>
    <row r="3429" spans="1:3">
      <c r="A3429" s="5">
        <v>3427</v>
      </c>
      <c r="B3429" s="43"/>
      <c r="C3429" s="43"/>
    </row>
    <row r="3430" spans="1:3">
      <c r="A3430" s="5">
        <v>3428</v>
      </c>
      <c r="B3430" s="43"/>
      <c r="C3430" s="43"/>
    </row>
    <row r="3431" spans="1:3">
      <c r="A3431" s="5">
        <v>3429</v>
      </c>
      <c r="B3431" s="43"/>
      <c r="C3431" s="43"/>
    </row>
    <row r="3432" spans="1:3">
      <c r="A3432" s="5">
        <v>3430</v>
      </c>
      <c r="B3432" s="43"/>
      <c r="C3432" s="43"/>
    </row>
    <row r="3433" spans="1:3">
      <c r="A3433" s="5">
        <v>3431</v>
      </c>
      <c r="B3433" s="43"/>
      <c r="C3433" s="43"/>
    </row>
    <row r="3434" spans="1:3">
      <c r="A3434" s="5">
        <v>3432</v>
      </c>
      <c r="B3434" s="43"/>
      <c r="C3434" s="43"/>
    </row>
    <row r="3435" spans="1:3">
      <c r="A3435" s="5">
        <v>3433</v>
      </c>
      <c r="B3435" s="43"/>
      <c r="C3435" s="43"/>
    </row>
    <row r="3436" spans="1:3">
      <c r="A3436" s="5">
        <v>3434</v>
      </c>
      <c r="B3436" s="43"/>
      <c r="C3436" s="43"/>
    </row>
    <row r="3437" spans="1:3">
      <c r="A3437" s="5">
        <v>3435</v>
      </c>
      <c r="B3437" s="43"/>
      <c r="C3437" s="43"/>
    </row>
    <row r="3438" spans="1:3">
      <c r="A3438" s="5">
        <v>3436</v>
      </c>
      <c r="B3438" s="43"/>
      <c r="C3438" s="43"/>
    </row>
    <row r="3439" spans="1:3">
      <c r="A3439" s="5">
        <v>3437</v>
      </c>
      <c r="B3439" s="43"/>
      <c r="C3439" s="43"/>
    </row>
    <row r="3440" spans="1:3">
      <c r="A3440" s="5">
        <v>3438</v>
      </c>
      <c r="B3440" s="43"/>
      <c r="C3440" s="43"/>
    </row>
    <row r="3441" spans="1:3">
      <c r="A3441" s="5">
        <v>3439</v>
      </c>
      <c r="B3441" s="43"/>
      <c r="C3441" s="43"/>
    </row>
    <row r="3442" spans="1:3">
      <c r="A3442" s="5">
        <v>3440</v>
      </c>
      <c r="B3442" s="43"/>
      <c r="C3442" s="43"/>
    </row>
    <row r="3443" spans="1:3">
      <c r="A3443" s="5">
        <v>3441</v>
      </c>
      <c r="B3443" s="43"/>
      <c r="C3443" s="43"/>
    </row>
    <row r="3444" spans="1:3">
      <c r="A3444" s="5">
        <v>3442</v>
      </c>
      <c r="B3444" s="43"/>
      <c r="C3444" s="43"/>
    </row>
    <row r="3445" spans="1:3">
      <c r="A3445" s="5">
        <v>3443</v>
      </c>
      <c r="B3445" s="43"/>
      <c r="C3445" s="43"/>
    </row>
    <row r="3446" spans="1:3">
      <c r="A3446" s="5">
        <v>3444</v>
      </c>
      <c r="B3446" s="43"/>
      <c r="C3446" s="43"/>
    </row>
    <row r="3447" spans="1:3">
      <c r="A3447" s="5">
        <v>3445</v>
      </c>
      <c r="B3447" s="43"/>
      <c r="C3447" s="43"/>
    </row>
    <row r="3448" spans="1:3">
      <c r="A3448" s="5">
        <v>3446</v>
      </c>
      <c r="B3448" s="43"/>
      <c r="C3448" s="43"/>
    </row>
    <row r="3449" spans="1:3">
      <c r="A3449" s="5">
        <v>3447</v>
      </c>
      <c r="B3449" s="43"/>
      <c r="C3449" s="43"/>
    </row>
    <row r="3450" spans="1:3">
      <c r="A3450" s="5">
        <v>3448</v>
      </c>
      <c r="B3450" s="43"/>
      <c r="C3450" s="43"/>
    </row>
    <row r="3451" spans="1:3">
      <c r="A3451" s="5">
        <v>3449</v>
      </c>
      <c r="B3451" s="43"/>
      <c r="C3451" s="43"/>
    </row>
    <row r="3452" spans="1:3">
      <c r="A3452" s="5">
        <v>3450</v>
      </c>
      <c r="B3452" s="43"/>
      <c r="C3452" s="43"/>
    </row>
    <row r="3453" spans="1:3">
      <c r="A3453" s="5">
        <v>3451</v>
      </c>
      <c r="B3453" s="43"/>
      <c r="C3453" s="43"/>
    </row>
    <row r="3454" spans="1:3">
      <c r="A3454" s="5">
        <v>3452</v>
      </c>
      <c r="B3454" s="43"/>
      <c r="C3454" s="43"/>
    </row>
    <row r="3455" spans="1:3">
      <c r="A3455" s="5">
        <v>3453</v>
      </c>
      <c r="B3455" s="43"/>
      <c r="C3455" s="43"/>
    </row>
    <row r="3456" spans="1:3">
      <c r="A3456" s="5">
        <v>3454</v>
      </c>
      <c r="B3456" s="43"/>
      <c r="C3456" s="43"/>
    </row>
    <row r="3457" spans="1:3">
      <c r="A3457" s="5">
        <v>3455</v>
      </c>
      <c r="B3457" s="43"/>
      <c r="C3457" s="43"/>
    </row>
    <row r="3458" spans="1:3">
      <c r="A3458" s="5">
        <v>3456</v>
      </c>
      <c r="B3458" s="43"/>
      <c r="C3458" s="43"/>
    </row>
    <row r="3459" spans="1:3">
      <c r="A3459" s="5">
        <v>3457</v>
      </c>
      <c r="B3459" s="43"/>
      <c r="C3459" s="43"/>
    </row>
    <row r="3460" spans="1:3">
      <c r="A3460" s="5">
        <v>3458</v>
      </c>
      <c r="B3460" s="43"/>
      <c r="C3460" s="43"/>
    </row>
    <row r="3461" spans="1:3">
      <c r="A3461" s="5">
        <v>3459</v>
      </c>
      <c r="B3461" s="43"/>
      <c r="C3461" s="43"/>
    </row>
    <row r="3462" spans="1:3">
      <c r="A3462" s="5">
        <v>3460</v>
      </c>
      <c r="B3462" s="43"/>
      <c r="C3462" s="43"/>
    </row>
    <row r="3463" spans="1:3">
      <c r="A3463" s="5">
        <v>3461</v>
      </c>
      <c r="B3463" s="43"/>
      <c r="C3463" s="43"/>
    </row>
    <row r="3464" spans="1:3">
      <c r="A3464" s="5">
        <v>3462</v>
      </c>
      <c r="B3464" s="43"/>
      <c r="C3464" s="43"/>
    </row>
    <row r="3465" spans="1:3">
      <c r="A3465" s="5">
        <v>3463</v>
      </c>
      <c r="B3465" s="43"/>
      <c r="C3465" s="43"/>
    </row>
    <row r="3466" spans="1:3">
      <c r="A3466" s="5">
        <v>3464</v>
      </c>
      <c r="B3466" s="43"/>
      <c r="C3466" s="43"/>
    </row>
    <row r="3467" spans="1:3">
      <c r="A3467" s="5">
        <v>3465</v>
      </c>
      <c r="B3467" s="43"/>
      <c r="C3467" s="43"/>
    </row>
    <row r="3468" spans="1:3">
      <c r="A3468" s="5">
        <v>3466</v>
      </c>
      <c r="B3468" s="43"/>
      <c r="C3468" s="43"/>
    </row>
    <row r="3469" spans="1:3">
      <c r="A3469" s="5">
        <v>3467</v>
      </c>
      <c r="B3469" s="43"/>
      <c r="C3469" s="43"/>
    </row>
    <row r="3470" spans="1:3">
      <c r="A3470" s="5">
        <v>3468</v>
      </c>
      <c r="B3470" s="43"/>
      <c r="C3470" s="43"/>
    </row>
    <row r="3471" spans="1:3">
      <c r="A3471" s="5">
        <v>3469</v>
      </c>
      <c r="B3471" s="43"/>
      <c r="C3471" s="43"/>
    </row>
    <row r="3472" spans="1:3">
      <c r="A3472" s="5">
        <v>3470</v>
      </c>
      <c r="B3472" s="43"/>
      <c r="C3472" s="43"/>
    </row>
    <row r="3473" spans="1:3">
      <c r="A3473" s="5">
        <v>3471</v>
      </c>
      <c r="B3473" s="43"/>
      <c r="C3473" s="43"/>
    </row>
    <row r="3474" spans="1:3">
      <c r="A3474" s="5">
        <v>3472</v>
      </c>
      <c r="B3474" s="43"/>
      <c r="C3474" s="43"/>
    </row>
    <row r="3475" spans="1:3">
      <c r="A3475" s="5">
        <v>3473</v>
      </c>
      <c r="B3475" s="43"/>
      <c r="C3475" s="43"/>
    </row>
    <row r="3476" spans="1:3">
      <c r="A3476" s="5">
        <v>3474</v>
      </c>
      <c r="B3476" s="43"/>
      <c r="C3476" s="43"/>
    </row>
    <row r="3477" spans="1:3">
      <c r="A3477" s="5">
        <v>3475</v>
      </c>
      <c r="B3477" s="43"/>
      <c r="C3477" s="43"/>
    </row>
    <row r="3478" spans="1:3">
      <c r="A3478" s="5">
        <v>3476</v>
      </c>
      <c r="B3478" s="43"/>
      <c r="C3478" s="43"/>
    </row>
    <row r="3479" spans="1:3">
      <c r="A3479" s="5">
        <v>3477</v>
      </c>
      <c r="B3479" s="43"/>
      <c r="C3479" s="43"/>
    </row>
    <row r="3480" spans="1:3">
      <c r="A3480" s="5">
        <v>3478</v>
      </c>
      <c r="B3480" s="43"/>
      <c r="C3480" s="43"/>
    </row>
    <row r="3481" spans="1:3">
      <c r="A3481" s="5">
        <v>3479</v>
      </c>
      <c r="B3481" s="43"/>
      <c r="C3481" s="43"/>
    </row>
    <row r="3482" spans="1:3">
      <c r="A3482" s="5">
        <v>3480</v>
      </c>
      <c r="B3482" s="43"/>
      <c r="C3482" s="43"/>
    </row>
    <row r="3483" spans="1:3">
      <c r="A3483" s="5">
        <v>3481</v>
      </c>
      <c r="B3483" s="43"/>
      <c r="C3483" s="43"/>
    </row>
    <row r="3484" spans="1:3">
      <c r="A3484" s="5">
        <v>3482</v>
      </c>
      <c r="B3484" s="43"/>
      <c r="C3484" s="43"/>
    </row>
    <row r="3485" spans="1:3">
      <c r="A3485" s="5">
        <v>3483</v>
      </c>
      <c r="B3485" s="43"/>
      <c r="C3485" s="43"/>
    </row>
    <row r="3486" spans="1:3">
      <c r="A3486" s="5">
        <v>3484</v>
      </c>
      <c r="B3486" s="43"/>
      <c r="C3486" s="43"/>
    </row>
    <row r="3487" spans="1:3">
      <c r="A3487" s="5">
        <v>3485</v>
      </c>
      <c r="B3487" s="43"/>
      <c r="C3487" s="43"/>
    </row>
    <row r="3488" spans="1:3">
      <c r="A3488" s="5">
        <v>3486</v>
      </c>
      <c r="B3488" s="43"/>
      <c r="C3488" s="43"/>
    </row>
    <row r="3489" spans="1:3">
      <c r="A3489" s="5">
        <v>3487</v>
      </c>
      <c r="B3489" s="43"/>
      <c r="C3489" s="43"/>
    </row>
    <row r="3490" spans="1:3">
      <c r="A3490" s="5">
        <v>3488</v>
      </c>
      <c r="B3490" s="43"/>
      <c r="C3490" s="43"/>
    </row>
    <row r="3491" spans="1:3">
      <c r="A3491" s="5">
        <v>3489</v>
      </c>
      <c r="B3491" s="43"/>
      <c r="C3491" s="43"/>
    </row>
    <row r="3492" spans="1:3">
      <c r="A3492" s="5">
        <v>3490</v>
      </c>
      <c r="B3492" s="43"/>
      <c r="C3492" s="43"/>
    </row>
    <row r="3493" spans="1:3">
      <c r="A3493" s="5">
        <v>3491</v>
      </c>
      <c r="B3493" s="43"/>
      <c r="C3493" s="43"/>
    </row>
    <row r="3494" spans="1:3">
      <c r="A3494" s="5">
        <v>3492</v>
      </c>
      <c r="B3494" s="43"/>
      <c r="C3494" s="43"/>
    </row>
    <row r="3495" spans="1:3">
      <c r="A3495" s="5">
        <v>3493</v>
      </c>
      <c r="B3495" s="43"/>
      <c r="C3495" s="43"/>
    </row>
    <row r="3496" spans="1:3">
      <c r="A3496" s="5">
        <v>3494</v>
      </c>
      <c r="B3496" s="43"/>
      <c r="C3496" s="43"/>
    </row>
    <row r="3497" spans="1:3">
      <c r="A3497" s="5">
        <v>3495</v>
      </c>
      <c r="B3497" s="43"/>
      <c r="C3497" s="43"/>
    </row>
    <row r="3498" spans="1:3">
      <c r="A3498" s="5">
        <v>3496</v>
      </c>
      <c r="B3498" s="43"/>
      <c r="C3498" s="43"/>
    </row>
    <row r="3499" spans="1:3">
      <c r="A3499" s="5">
        <v>3497</v>
      </c>
      <c r="B3499" s="43"/>
      <c r="C3499" s="43"/>
    </row>
    <row r="3500" spans="1:3">
      <c r="A3500" s="5">
        <v>3498</v>
      </c>
      <c r="B3500" s="43"/>
      <c r="C3500" s="43"/>
    </row>
    <row r="3501" spans="1:3">
      <c r="A3501" s="5">
        <v>3499</v>
      </c>
      <c r="B3501" s="43"/>
      <c r="C3501" s="43"/>
    </row>
    <row r="3502" spans="1:3">
      <c r="A3502" s="5">
        <v>3500</v>
      </c>
      <c r="B3502" s="43"/>
      <c r="C3502" s="43"/>
    </row>
    <row r="3503" spans="1:3">
      <c r="A3503" s="5">
        <v>3501</v>
      </c>
      <c r="B3503" s="43"/>
      <c r="C3503" s="43"/>
    </row>
    <row r="3504" spans="1:3">
      <c r="A3504" s="5">
        <v>3502</v>
      </c>
      <c r="B3504" s="43"/>
      <c r="C3504" s="43"/>
    </row>
    <row r="3505" spans="1:3">
      <c r="A3505" s="5">
        <v>3503</v>
      </c>
      <c r="B3505" s="43"/>
      <c r="C3505" s="43"/>
    </row>
    <row r="3506" spans="1:3">
      <c r="A3506" s="5">
        <v>3504</v>
      </c>
      <c r="B3506" s="43"/>
      <c r="C3506" s="43"/>
    </row>
    <row r="3507" spans="1:3">
      <c r="A3507" s="5">
        <v>3505</v>
      </c>
      <c r="B3507" s="43"/>
      <c r="C3507" s="43"/>
    </row>
    <row r="3508" spans="1:3">
      <c r="A3508" s="5">
        <v>3506</v>
      </c>
      <c r="B3508" s="43"/>
      <c r="C3508" s="43"/>
    </row>
    <row r="3509" spans="1:3">
      <c r="A3509" s="5">
        <v>3507</v>
      </c>
      <c r="B3509" s="43"/>
      <c r="C3509" s="43"/>
    </row>
    <row r="3510" spans="1:3">
      <c r="A3510" s="5">
        <v>3508</v>
      </c>
      <c r="B3510" s="43"/>
      <c r="C3510" s="43"/>
    </row>
    <row r="3511" spans="1:3">
      <c r="A3511" s="5">
        <v>3509</v>
      </c>
      <c r="B3511" s="43"/>
      <c r="C3511" s="43"/>
    </row>
    <row r="3512" spans="1:3">
      <c r="A3512" s="5">
        <v>3510</v>
      </c>
      <c r="B3512" s="43"/>
      <c r="C3512" s="43"/>
    </row>
    <row r="3513" spans="1:3">
      <c r="A3513" s="5">
        <v>3511</v>
      </c>
      <c r="B3513" s="43"/>
      <c r="C3513" s="43"/>
    </row>
    <row r="3514" spans="1:3">
      <c r="A3514" s="5">
        <v>3512</v>
      </c>
      <c r="B3514" s="43"/>
      <c r="C3514" s="43"/>
    </row>
    <row r="3515" spans="1:3">
      <c r="A3515" s="5">
        <v>3513</v>
      </c>
      <c r="B3515" s="43"/>
      <c r="C3515" s="43"/>
    </row>
    <row r="3516" spans="1:3">
      <c r="A3516" s="5">
        <v>3514</v>
      </c>
      <c r="B3516" s="43"/>
      <c r="C3516" s="43"/>
    </row>
    <row r="3517" spans="1:3">
      <c r="A3517" s="5">
        <v>3515</v>
      </c>
      <c r="B3517" s="43"/>
      <c r="C3517" s="43"/>
    </row>
    <row r="3518" spans="1:3">
      <c r="A3518" s="5">
        <v>3516</v>
      </c>
      <c r="B3518" s="43"/>
      <c r="C3518" s="43"/>
    </row>
    <row r="3519" spans="1:3">
      <c r="A3519" s="5">
        <v>3517</v>
      </c>
      <c r="B3519" s="43"/>
      <c r="C3519" s="43"/>
    </row>
    <row r="3520" spans="1:3">
      <c r="A3520" s="5">
        <v>3518</v>
      </c>
      <c r="B3520" s="43"/>
      <c r="C3520" s="43"/>
    </row>
    <row r="3521" spans="1:3">
      <c r="A3521" s="5">
        <v>3519</v>
      </c>
      <c r="B3521" s="43"/>
      <c r="C3521" s="43"/>
    </row>
    <row r="3522" spans="1:3">
      <c r="A3522" s="5">
        <v>3520</v>
      </c>
      <c r="B3522" s="43"/>
      <c r="C3522" s="43"/>
    </row>
    <row r="3523" spans="1:3">
      <c r="A3523" s="5">
        <v>3521</v>
      </c>
      <c r="B3523" s="43"/>
      <c r="C3523" s="43"/>
    </row>
    <row r="3524" spans="1:3">
      <c r="A3524" s="5">
        <v>3522</v>
      </c>
      <c r="B3524" s="43"/>
      <c r="C3524" s="43"/>
    </row>
    <row r="3525" spans="1:3">
      <c r="A3525" s="5">
        <v>3523</v>
      </c>
      <c r="B3525" s="43"/>
      <c r="C3525" s="43"/>
    </row>
    <row r="3526" spans="1:3">
      <c r="A3526" s="5">
        <v>3524</v>
      </c>
      <c r="B3526" s="43"/>
      <c r="C3526" s="43"/>
    </row>
    <row r="3527" spans="1:3">
      <c r="A3527" s="5">
        <v>3525</v>
      </c>
      <c r="B3527" s="43"/>
      <c r="C3527" s="43"/>
    </row>
    <row r="3528" spans="1:3">
      <c r="A3528" s="5">
        <v>3526</v>
      </c>
      <c r="B3528" s="43"/>
      <c r="C3528" s="43"/>
    </row>
    <row r="3529" spans="1:3">
      <c r="A3529" s="5">
        <v>3527</v>
      </c>
      <c r="B3529" s="43"/>
      <c r="C3529" s="43"/>
    </row>
    <row r="3530" spans="1:3">
      <c r="A3530" s="5">
        <v>3528</v>
      </c>
      <c r="B3530" s="43"/>
      <c r="C3530" s="43"/>
    </row>
    <row r="3531" spans="1:3">
      <c r="A3531" s="5">
        <v>3529</v>
      </c>
      <c r="B3531" s="43"/>
      <c r="C3531" s="43"/>
    </row>
    <row r="3532" spans="1:3">
      <c r="A3532" s="5">
        <v>3530</v>
      </c>
      <c r="B3532" s="43"/>
      <c r="C3532" s="43"/>
    </row>
    <row r="3533" spans="1:3">
      <c r="A3533" s="5">
        <v>3531</v>
      </c>
      <c r="B3533" s="43"/>
      <c r="C3533" s="43"/>
    </row>
    <row r="3534" spans="1:3">
      <c r="A3534" s="5">
        <v>3532</v>
      </c>
      <c r="B3534" s="43"/>
      <c r="C3534" s="43"/>
    </row>
    <row r="3535" spans="1:3">
      <c r="A3535" s="5">
        <v>3533</v>
      </c>
      <c r="B3535" s="43"/>
      <c r="C3535" s="43"/>
    </row>
    <row r="3536" spans="1:3">
      <c r="A3536" s="5">
        <v>3534</v>
      </c>
      <c r="B3536" s="43"/>
      <c r="C3536" s="43"/>
    </row>
    <row r="3537" spans="1:3">
      <c r="A3537" s="5">
        <v>3535</v>
      </c>
      <c r="B3537" s="43"/>
      <c r="C3537" s="43"/>
    </row>
    <row r="3538" spans="1:3">
      <c r="A3538" s="5">
        <v>3536</v>
      </c>
      <c r="B3538" s="43"/>
      <c r="C3538" s="43"/>
    </row>
    <row r="3539" spans="1:3">
      <c r="A3539" s="5">
        <v>3537</v>
      </c>
      <c r="B3539" s="43"/>
      <c r="C3539" s="43"/>
    </row>
    <row r="3540" spans="1:3">
      <c r="A3540" s="5">
        <v>3538</v>
      </c>
      <c r="B3540" s="43"/>
      <c r="C3540" s="43"/>
    </row>
    <row r="3541" spans="1:3">
      <c r="A3541" s="5">
        <v>3539</v>
      </c>
      <c r="B3541" s="43"/>
      <c r="C3541" s="43"/>
    </row>
    <row r="3542" spans="1:3">
      <c r="A3542" s="5">
        <v>3540</v>
      </c>
      <c r="B3542" s="43"/>
      <c r="C3542" s="43"/>
    </row>
    <row r="3543" spans="1:3">
      <c r="A3543" s="5">
        <v>3541</v>
      </c>
      <c r="B3543" s="43"/>
      <c r="C3543" s="43"/>
    </row>
    <row r="3544" spans="1:3">
      <c r="A3544" s="5">
        <v>3542</v>
      </c>
      <c r="B3544" s="43"/>
      <c r="C3544" s="43"/>
    </row>
    <row r="3545" spans="1:3">
      <c r="A3545" s="5">
        <v>3543</v>
      </c>
      <c r="B3545" s="43"/>
      <c r="C3545" s="43"/>
    </row>
    <row r="3546" spans="1:3">
      <c r="A3546" s="5">
        <v>3544</v>
      </c>
      <c r="B3546" s="43"/>
      <c r="C3546" s="43"/>
    </row>
    <row r="3547" spans="1:3">
      <c r="A3547" s="5">
        <v>3545</v>
      </c>
      <c r="B3547" s="43"/>
      <c r="C3547" s="43"/>
    </row>
    <row r="3548" spans="1:3">
      <c r="A3548" s="5">
        <v>3546</v>
      </c>
      <c r="B3548" s="43"/>
      <c r="C3548" s="43"/>
    </row>
    <row r="3549" spans="1:3">
      <c r="A3549" s="5">
        <v>3547</v>
      </c>
      <c r="B3549" s="43"/>
      <c r="C3549" s="43"/>
    </row>
    <row r="3550" spans="1:3">
      <c r="A3550" s="5">
        <v>3548</v>
      </c>
      <c r="B3550" s="43"/>
      <c r="C3550" s="43"/>
    </row>
    <row r="3551" spans="1:3">
      <c r="A3551" s="5">
        <v>3549</v>
      </c>
      <c r="B3551" s="43"/>
      <c r="C3551" s="43"/>
    </row>
    <row r="3552" spans="1:3">
      <c r="A3552" s="5">
        <v>3550</v>
      </c>
      <c r="B3552" s="43"/>
      <c r="C3552" s="43"/>
    </row>
    <row r="3553" spans="1:3">
      <c r="A3553" s="5">
        <v>3551</v>
      </c>
      <c r="B3553" s="43"/>
      <c r="C3553" s="43"/>
    </row>
    <row r="3554" spans="1:3">
      <c r="A3554" s="5">
        <v>3552</v>
      </c>
      <c r="B3554" s="43"/>
      <c r="C3554" s="43"/>
    </row>
    <row r="3555" spans="1:3">
      <c r="A3555" s="5">
        <v>3553</v>
      </c>
      <c r="B3555" s="43"/>
      <c r="C3555" s="43"/>
    </row>
    <row r="3556" spans="1:3">
      <c r="A3556" s="5">
        <v>3554</v>
      </c>
      <c r="B3556" s="43"/>
      <c r="C3556" s="43"/>
    </row>
    <row r="3557" spans="1:3">
      <c r="A3557" s="5">
        <v>3555</v>
      </c>
      <c r="B3557" s="43"/>
      <c r="C3557" s="43"/>
    </row>
    <row r="3558" spans="1:3">
      <c r="A3558" s="5">
        <v>3556</v>
      </c>
      <c r="B3558" s="43"/>
      <c r="C3558" s="43"/>
    </row>
    <row r="3559" spans="1:3">
      <c r="A3559" s="5">
        <v>3557</v>
      </c>
      <c r="B3559" s="43"/>
      <c r="C3559" s="43"/>
    </row>
    <row r="3560" spans="1:3">
      <c r="A3560" s="5">
        <v>3558</v>
      </c>
      <c r="B3560" s="43"/>
      <c r="C3560" s="43"/>
    </row>
    <row r="3561" spans="1:3">
      <c r="A3561" s="5">
        <v>3559</v>
      </c>
      <c r="B3561" s="43"/>
      <c r="C3561" s="43"/>
    </row>
    <row r="3562" spans="1:3">
      <c r="A3562" s="5">
        <v>3560</v>
      </c>
      <c r="B3562" s="43"/>
      <c r="C3562" s="43"/>
    </row>
    <row r="3563" spans="1:3">
      <c r="A3563" s="5">
        <v>3561</v>
      </c>
      <c r="B3563" s="43"/>
      <c r="C3563" s="43"/>
    </row>
    <row r="3564" spans="1:3">
      <c r="A3564" s="5">
        <v>3562</v>
      </c>
      <c r="B3564" s="43"/>
      <c r="C3564" s="43"/>
    </row>
    <row r="3565" spans="1:3">
      <c r="A3565" s="5">
        <v>3563</v>
      </c>
      <c r="B3565" s="43"/>
      <c r="C3565" s="43"/>
    </row>
    <row r="3566" spans="1:3">
      <c r="A3566" s="5">
        <v>3564</v>
      </c>
      <c r="B3566" s="43"/>
      <c r="C3566" s="43"/>
    </row>
    <row r="3567" spans="1:3">
      <c r="A3567" s="5">
        <v>3565</v>
      </c>
      <c r="B3567" s="43"/>
      <c r="C3567" s="43"/>
    </row>
    <row r="3568" spans="1:3">
      <c r="A3568" s="5">
        <v>3566</v>
      </c>
      <c r="B3568" s="43"/>
      <c r="C3568" s="43"/>
    </row>
    <row r="3569" spans="1:3">
      <c r="A3569" s="5">
        <v>3567</v>
      </c>
      <c r="B3569" s="43"/>
      <c r="C3569" s="43"/>
    </row>
    <row r="3570" spans="1:3">
      <c r="A3570" s="5">
        <v>3568</v>
      </c>
      <c r="B3570" s="43"/>
      <c r="C3570" s="43"/>
    </row>
    <row r="3571" spans="1:3">
      <c r="A3571" s="5">
        <v>3569</v>
      </c>
      <c r="B3571" s="43"/>
      <c r="C3571" s="43"/>
    </row>
    <row r="3572" spans="1:3">
      <c r="A3572" s="5">
        <v>3570</v>
      </c>
      <c r="B3572" s="43"/>
      <c r="C3572" s="43"/>
    </row>
    <row r="3573" spans="1:3">
      <c r="A3573" s="5">
        <v>3571</v>
      </c>
      <c r="B3573" s="43"/>
      <c r="C3573" s="43"/>
    </row>
    <row r="3574" spans="1:3">
      <c r="A3574" s="5">
        <v>3572</v>
      </c>
      <c r="B3574" s="43"/>
      <c r="C3574" s="43"/>
    </row>
    <row r="3575" spans="1:3">
      <c r="A3575" s="5">
        <v>3573</v>
      </c>
      <c r="B3575" s="43"/>
      <c r="C3575" s="43"/>
    </row>
    <row r="3576" spans="1:3">
      <c r="A3576" s="5">
        <v>3574</v>
      </c>
      <c r="B3576" s="43"/>
      <c r="C3576" s="43"/>
    </row>
    <row r="3577" spans="1:3">
      <c r="A3577" s="5">
        <v>3575</v>
      </c>
      <c r="B3577" s="43"/>
      <c r="C3577" s="43"/>
    </row>
    <row r="3578" spans="1:3">
      <c r="A3578" s="5">
        <v>3576</v>
      </c>
      <c r="B3578" s="43"/>
      <c r="C3578" s="43"/>
    </row>
    <row r="3579" spans="1:3">
      <c r="A3579" s="5">
        <v>3577</v>
      </c>
      <c r="B3579" s="43"/>
      <c r="C3579" s="43"/>
    </row>
    <row r="3580" spans="1:3">
      <c r="A3580" s="5">
        <v>3578</v>
      </c>
      <c r="B3580" s="43"/>
      <c r="C3580" s="43"/>
    </row>
    <row r="3581" spans="1:3">
      <c r="A3581" s="5">
        <v>3579</v>
      </c>
      <c r="B3581" s="43"/>
      <c r="C3581" s="43"/>
    </row>
    <row r="3582" spans="1:3">
      <c r="A3582" s="5">
        <v>3580</v>
      </c>
      <c r="B3582" s="43"/>
      <c r="C3582" s="43"/>
    </row>
    <row r="3583" spans="1:3">
      <c r="A3583" s="5">
        <v>3581</v>
      </c>
      <c r="B3583" s="43"/>
      <c r="C3583" s="43"/>
    </row>
    <row r="3584" spans="1:3">
      <c r="A3584" s="5">
        <v>3582</v>
      </c>
      <c r="B3584" s="43"/>
      <c r="C3584" s="43"/>
    </row>
    <row r="3585" spans="1:3">
      <c r="A3585" s="5">
        <v>3583</v>
      </c>
      <c r="B3585" s="43"/>
      <c r="C3585" s="43"/>
    </row>
    <row r="3586" spans="1:3">
      <c r="A3586" s="5">
        <v>3584</v>
      </c>
      <c r="B3586" s="43"/>
      <c r="C3586" s="43"/>
    </row>
    <row r="3587" spans="1:3">
      <c r="A3587" s="5">
        <v>3585</v>
      </c>
      <c r="B3587" s="43"/>
      <c r="C3587" s="43"/>
    </row>
    <row r="3588" spans="1:3">
      <c r="A3588" s="5">
        <v>3586</v>
      </c>
      <c r="B3588" s="43"/>
      <c r="C3588" s="43"/>
    </row>
    <row r="3589" spans="1:3">
      <c r="A3589" s="5">
        <v>3587</v>
      </c>
      <c r="B3589" s="43"/>
      <c r="C3589" s="43"/>
    </row>
    <row r="3590" spans="1:3">
      <c r="A3590" s="5">
        <v>3588</v>
      </c>
      <c r="B3590" s="43"/>
      <c r="C3590" s="43"/>
    </row>
    <row r="3591" spans="1:3">
      <c r="A3591" s="5">
        <v>3589</v>
      </c>
      <c r="B3591" s="43"/>
      <c r="C3591" s="43"/>
    </row>
    <row r="3592" spans="1:3">
      <c r="A3592" s="5">
        <v>3590</v>
      </c>
      <c r="B3592" s="43"/>
      <c r="C3592" s="43"/>
    </row>
    <row r="3593" spans="1:3">
      <c r="A3593" s="5">
        <v>3591</v>
      </c>
      <c r="B3593" s="43"/>
      <c r="C3593" s="43"/>
    </row>
    <row r="3594" spans="1:3">
      <c r="A3594" s="5">
        <v>3592</v>
      </c>
      <c r="B3594" s="43"/>
      <c r="C3594" s="43"/>
    </row>
    <row r="3595" spans="1:3">
      <c r="A3595" s="5">
        <v>3593</v>
      </c>
      <c r="B3595" s="43"/>
      <c r="C3595" s="43"/>
    </row>
    <row r="3596" spans="1:3">
      <c r="A3596" s="5">
        <v>3594</v>
      </c>
      <c r="B3596" s="43"/>
      <c r="C3596" s="43"/>
    </row>
    <row r="3597" spans="1:3">
      <c r="A3597" s="5">
        <v>3595</v>
      </c>
      <c r="B3597" s="43"/>
      <c r="C3597" s="43"/>
    </row>
    <row r="3598" spans="1:3">
      <c r="A3598" s="5">
        <v>3596</v>
      </c>
      <c r="B3598" s="43"/>
      <c r="C3598" s="43"/>
    </row>
    <row r="3599" spans="1:3">
      <c r="A3599" s="5">
        <v>3597</v>
      </c>
      <c r="B3599" s="43"/>
      <c r="C3599" s="43"/>
    </row>
    <row r="3600" spans="1:3">
      <c r="A3600" s="5">
        <v>3598</v>
      </c>
      <c r="B3600" s="43"/>
      <c r="C3600" s="43"/>
    </row>
    <row r="3601" spans="1:3">
      <c r="A3601" s="5">
        <v>3599</v>
      </c>
      <c r="B3601" s="43"/>
      <c r="C3601" s="43"/>
    </row>
    <row r="3602" spans="1:3">
      <c r="A3602" s="5">
        <v>3600</v>
      </c>
      <c r="B3602" s="43"/>
      <c r="C3602" s="43"/>
    </row>
    <row r="3603" spans="1:3">
      <c r="A3603" s="5">
        <v>3601</v>
      </c>
      <c r="B3603" s="43"/>
      <c r="C3603" s="43"/>
    </row>
    <row r="3604" spans="1:3">
      <c r="A3604" s="5">
        <v>3602</v>
      </c>
      <c r="B3604" s="43"/>
      <c r="C3604" s="43"/>
    </row>
    <row r="3605" spans="1:3">
      <c r="A3605" s="5">
        <v>3603</v>
      </c>
      <c r="B3605" s="43"/>
      <c r="C3605" s="43"/>
    </row>
    <row r="3606" spans="1:3">
      <c r="A3606" s="5">
        <v>3604</v>
      </c>
      <c r="B3606" s="43"/>
      <c r="C3606" s="43"/>
    </row>
    <row r="3607" spans="1:3">
      <c r="A3607" s="5">
        <v>3605</v>
      </c>
      <c r="B3607" s="43"/>
      <c r="C3607" s="43"/>
    </row>
    <row r="3608" spans="1:3">
      <c r="A3608" s="5">
        <v>3606</v>
      </c>
      <c r="B3608" s="43"/>
      <c r="C3608" s="43"/>
    </row>
    <row r="3609" spans="1:3">
      <c r="A3609" s="5">
        <v>3607</v>
      </c>
      <c r="B3609" s="43"/>
      <c r="C3609" s="43"/>
    </row>
    <row r="3610" spans="1:3">
      <c r="A3610" s="5">
        <v>3608</v>
      </c>
      <c r="B3610" s="43"/>
      <c r="C3610" s="43"/>
    </row>
    <row r="3611" spans="1:3">
      <c r="A3611" s="5">
        <v>3609</v>
      </c>
      <c r="B3611" s="43"/>
      <c r="C3611" s="43"/>
    </row>
    <row r="3612" spans="1:3">
      <c r="A3612" s="5">
        <v>3610</v>
      </c>
      <c r="B3612" s="43"/>
      <c r="C3612" s="43"/>
    </row>
    <row r="3613" spans="1:3">
      <c r="A3613" s="5">
        <v>3611</v>
      </c>
      <c r="B3613" s="43"/>
      <c r="C3613" s="43"/>
    </row>
    <row r="3614" spans="1:3">
      <c r="A3614" s="5">
        <v>3612</v>
      </c>
      <c r="B3614" s="43"/>
      <c r="C3614" s="43"/>
    </row>
    <row r="3615" spans="1:3">
      <c r="A3615" s="5">
        <v>3613</v>
      </c>
      <c r="B3615" s="43"/>
      <c r="C3615" s="43"/>
    </row>
    <row r="3616" spans="1:3">
      <c r="A3616" s="5">
        <v>3614</v>
      </c>
      <c r="B3616" s="43"/>
      <c r="C3616" s="43"/>
    </row>
    <row r="3617" spans="1:3">
      <c r="A3617" s="5">
        <v>3615</v>
      </c>
      <c r="B3617" s="43"/>
      <c r="C3617" s="43"/>
    </row>
    <row r="3618" spans="1:3">
      <c r="A3618" s="5">
        <v>3616</v>
      </c>
      <c r="B3618" s="43"/>
      <c r="C3618" s="43"/>
    </row>
    <row r="3619" spans="1:3">
      <c r="A3619" s="5">
        <v>3617</v>
      </c>
      <c r="B3619" s="43"/>
      <c r="C3619" s="43"/>
    </row>
    <row r="3620" spans="1:3">
      <c r="A3620" s="5">
        <v>3618</v>
      </c>
      <c r="B3620" s="43"/>
      <c r="C3620" s="43"/>
    </row>
    <row r="3621" spans="1:3">
      <c r="A3621" s="5">
        <v>3619</v>
      </c>
      <c r="B3621" s="43"/>
      <c r="C3621" s="43"/>
    </row>
    <row r="3622" spans="1:3">
      <c r="A3622" s="5">
        <v>3620</v>
      </c>
      <c r="B3622" s="43"/>
      <c r="C3622" s="43"/>
    </row>
    <row r="3623" spans="1:3">
      <c r="A3623" s="5">
        <v>3621</v>
      </c>
      <c r="B3623" s="43"/>
      <c r="C3623" s="43"/>
    </row>
    <row r="3624" spans="1:3">
      <c r="A3624" s="5">
        <v>3622</v>
      </c>
      <c r="B3624" s="43"/>
      <c r="C3624" s="43"/>
    </row>
    <row r="3625" spans="1:3">
      <c r="A3625" s="5">
        <v>3623</v>
      </c>
      <c r="B3625" s="43"/>
      <c r="C3625" s="43"/>
    </row>
    <row r="3626" spans="1:3">
      <c r="A3626" s="5">
        <v>3624</v>
      </c>
      <c r="B3626" s="43"/>
      <c r="C3626" s="43"/>
    </row>
    <row r="3627" spans="1:3">
      <c r="A3627" s="5">
        <v>3625</v>
      </c>
      <c r="B3627" s="43"/>
      <c r="C3627" s="43"/>
    </row>
    <row r="3628" spans="1:3">
      <c r="A3628" s="5">
        <v>3626</v>
      </c>
      <c r="B3628" s="43"/>
      <c r="C3628" s="43"/>
    </row>
    <row r="3629" spans="1:3">
      <c r="A3629" s="5">
        <v>3627</v>
      </c>
      <c r="B3629" s="43"/>
      <c r="C3629" s="43"/>
    </row>
    <row r="3630" spans="1:3">
      <c r="A3630" s="5">
        <v>3628</v>
      </c>
      <c r="B3630" s="43"/>
      <c r="C3630" s="43"/>
    </row>
    <row r="3631" spans="1:3">
      <c r="A3631" s="5">
        <v>3629</v>
      </c>
      <c r="B3631" s="43"/>
      <c r="C3631" s="43"/>
    </row>
    <row r="3632" spans="1:3">
      <c r="A3632" s="5">
        <v>3630</v>
      </c>
      <c r="B3632" s="43"/>
      <c r="C3632" s="43"/>
    </row>
    <row r="3633" spans="1:3">
      <c r="A3633" s="5">
        <v>3631</v>
      </c>
      <c r="B3633" s="43"/>
      <c r="C3633" s="43"/>
    </row>
    <row r="3634" spans="1:3">
      <c r="A3634" s="5">
        <v>3632</v>
      </c>
      <c r="B3634" s="43"/>
      <c r="C3634" s="43"/>
    </row>
    <row r="3635" spans="1:3">
      <c r="A3635" s="5">
        <v>3633</v>
      </c>
      <c r="B3635" s="43"/>
      <c r="C3635" s="43"/>
    </row>
    <row r="3636" spans="1:3">
      <c r="A3636" s="5">
        <v>3634</v>
      </c>
      <c r="B3636" s="43"/>
      <c r="C3636" s="43"/>
    </row>
    <row r="3637" spans="1:3">
      <c r="A3637" s="5">
        <v>3635</v>
      </c>
      <c r="B3637" s="43"/>
      <c r="C3637" s="43"/>
    </row>
    <row r="3638" spans="1:3">
      <c r="A3638" s="5">
        <v>3636</v>
      </c>
      <c r="B3638" s="43"/>
      <c r="C3638" s="43"/>
    </row>
    <row r="3639" spans="1:3">
      <c r="A3639" s="5">
        <v>3637</v>
      </c>
      <c r="B3639" s="43"/>
      <c r="C3639" s="43"/>
    </row>
    <row r="3640" spans="1:3">
      <c r="A3640" s="5">
        <v>3638</v>
      </c>
      <c r="B3640" s="43"/>
      <c r="C3640" s="43"/>
    </row>
    <row r="3641" spans="1:3">
      <c r="A3641" s="5">
        <v>3639</v>
      </c>
      <c r="B3641" s="43"/>
      <c r="C3641" s="43"/>
    </row>
    <row r="3642" spans="1:3">
      <c r="A3642" s="5">
        <v>3640</v>
      </c>
      <c r="B3642" s="43"/>
      <c r="C3642" s="43"/>
    </row>
    <row r="3643" spans="1:3">
      <c r="A3643" s="5">
        <v>3641</v>
      </c>
      <c r="B3643" s="43"/>
      <c r="C3643" s="43"/>
    </row>
    <row r="3644" spans="1:3">
      <c r="A3644" s="5">
        <v>3642</v>
      </c>
      <c r="B3644" s="43"/>
      <c r="C3644" s="43"/>
    </row>
    <row r="3645" spans="1:3">
      <c r="A3645" s="5">
        <v>3643</v>
      </c>
      <c r="B3645" s="43"/>
      <c r="C3645" s="43"/>
    </row>
    <row r="3646" spans="1:3">
      <c r="A3646" s="5">
        <v>3644</v>
      </c>
      <c r="B3646" s="43"/>
      <c r="C3646" s="43"/>
    </row>
    <row r="3647" spans="1:3">
      <c r="A3647" s="5">
        <v>3645</v>
      </c>
      <c r="B3647" s="43"/>
      <c r="C3647" s="43"/>
    </row>
    <row r="3648" spans="1:3">
      <c r="A3648" s="5">
        <v>3646</v>
      </c>
      <c r="B3648" s="43"/>
      <c r="C3648" s="43"/>
    </row>
    <row r="3649" spans="1:3">
      <c r="A3649" s="5">
        <v>3647</v>
      </c>
      <c r="B3649" s="43"/>
      <c r="C3649" s="43"/>
    </row>
    <row r="3650" spans="1:3">
      <c r="A3650" s="5">
        <v>3648</v>
      </c>
      <c r="B3650" s="43"/>
      <c r="C3650" s="43"/>
    </row>
    <row r="3651" spans="1:3">
      <c r="A3651" s="5">
        <v>3649</v>
      </c>
      <c r="B3651" s="43"/>
      <c r="C3651" s="43"/>
    </row>
    <row r="3652" spans="1:3">
      <c r="A3652" s="5">
        <v>3650</v>
      </c>
      <c r="B3652" s="43"/>
      <c r="C3652" s="43"/>
    </row>
    <row r="3653" spans="1:3">
      <c r="A3653" s="5">
        <v>3651</v>
      </c>
      <c r="B3653" s="43"/>
      <c r="C3653" s="43"/>
    </row>
    <row r="3654" spans="1:3">
      <c r="A3654" s="5">
        <v>3652</v>
      </c>
      <c r="B3654" s="43"/>
      <c r="C3654" s="43"/>
    </row>
    <row r="3655" spans="1:3">
      <c r="A3655" s="5">
        <v>3653</v>
      </c>
      <c r="B3655" s="43"/>
      <c r="C3655" s="43"/>
    </row>
    <row r="3656" spans="1:3">
      <c r="A3656" s="5">
        <v>3654</v>
      </c>
      <c r="B3656" s="43"/>
      <c r="C3656" s="43"/>
    </row>
    <row r="3657" spans="1:3">
      <c r="A3657" s="5">
        <v>3655</v>
      </c>
      <c r="B3657" s="43"/>
      <c r="C3657" s="43"/>
    </row>
    <row r="3658" spans="1:3">
      <c r="A3658" s="5">
        <v>3656</v>
      </c>
      <c r="B3658" s="43"/>
      <c r="C3658" s="43"/>
    </row>
    <row r="3659" spans="1:3">
      <c r="A3659" s="5">
        <v>3657</v>
      </c>
      <c r="B3659" s="43"/>
      <c r="C3659" s="43"/>
    </row>
    <row r="3660" spans="1:3">
      <c r="A3660" s="5">
        <v>3658</v>
      </c>
      <c r="B3660" s="43"/>
      <c r="C3660" s="43"/>
    </row>
    <row r="3661" spans="1:3">
      <c r="A3661" s="5">
        <v>3659</v>
      </c>
      <c r="B3661" s="43"/>
      <c r="C3661" s="43"/>
    </row>
    <row r="3662" spans="1:3">
      <c r="A3662" s="5">
        <v>3660</v>
      </c>
      <c r="B3662" s="43"/>
      <c r="C3662" s="43"/>
    </row>
    <row r="3663" spans="1:3">
      <c r="A3663" s="5">
        <v>3661</v>
      </c>
      <c r="B3663" s="43"/>
      <c r="C3663" s="43"/>
    </row>
    <row r="3664" spans="1:3">
      <c r="A3664" s="5">
        <v>3662</v>
      </c>
      <c r="B3664" s="43"/>
      <c r="C3664" s="43"/>
    </row>
    <row r="3665" spans="1:3">
      <c r="A3665" s="5">
        <v>3663</v>
      </c>
      <c r="B3665" s="43"/>
      <c r="C3665" s="43"/>
    </row>
    <row r="3666" spans="1:3">
      <c r="A3666" s="5">
        <v>3664</v>
      </c>
      <c r="B3666" s="43"/>
      <c r="C3666" s="43"/>
    </row>
    <row r="3667" spans="1:3">
      <c r="A3667" s="5">
        <v>3665</v>
      </c>
      <c r="B3667" s="43"/>
      <c r="C3667" s="43"/>
    </row>
    <row r="3668" spans="1:3">
      <c r="A3668" s="5">
        <v>3666</v>
      </c>
      <c r="B3668" s="43"/>
      <c r="C3668" s="43"/>
    </row>
    <row r="3669" spans="1:3">
      <c r="A3669" s="5">
        <v>3667</v>
      </c>
      <c r="B3669" s="43"/>
      <c r="C3669" s="43"/>
    </row>
    <row r="3670" spans="1:3">
      <c r="A3670" s="5">
        <v>3668</v>
      </c>
      <c r="B3670" s="43"/>
      <c r="C3670" s="43"/>
    </row>
    <row r="3671" spans="1:3">
      <c r="A3671" s="5">
        <v>3669</v>
      </c>
      <c r="B3671" s="43"/>
      <c r="C3671" s="43"/>
    </row>
    <row r="3672" spans="1:3">
      <c r="A3672" s="5">
        <v>3670</v>
      </c>
      <c r="B3672" s="43"/>
      <c r="C3672" s="43"/>
    </row>
    <row r="3673" spans="1:3">
      <c r="A3673" s="5">
        <v>3671</v>
      </c>
      <c r="B3673" s="43"/>
      <c r="C3673" s="43"/>
    </row>
    <row r="3674" spans="1:3">
      <c r="A3674" s="5">
        <v>3672</v>
      </c>
      <c r="B3674" s="43"/>
      <c r="C3674" s="43"/>
    </row>
    <row r="3675" spans="1:3">
      <c r="A3675" s="5">
        <v>3673</v>
      </c>
      <c r="B3675" s="43"/>
      <c r="C3675" s="43"/>
    </row>
    <row r="3676" spans="1:3">
      <c r="A3676" s="5">
        <v>3674</v>
      </c>
      <c r="B3676" s="43"/>
      <c r="C3676" s="43"/>
    </row>
    <row r="3677" spans="1:3">
      <c r="A3677" s="5">
        <v>3675</v>
      </c>
      <c r="B3677" s="43"/>
      <c r="C3677" s="43"/>
    </row>
    <row r="3678" spans="1:3">
      <c r="A3678" s="5">
        <v>3676</v>
      </c>
      <c r="B3678" s="43"/>
      <c r="C3678" s="43"/>
    </row>
    <row r="3679" spans="1:3">
      <c r="A3679" s="5">
        <v>3677</v>
      </c>
      <c r="B3679" s="43"/>
      <c r="C3679" s="43"/>
    </row>
    <row r="3680" spans="1:3">
      <c r="A3680" s="5">
        <v>3678</v>
      </c>
      <c r="B3680" s="43"/>
      <c r="C3680" s="43"/>
    </row>
    <row r="3681" spans="1:3">
      <c r="A3681" s="5">
        <v>3679</v>
      </c>
      <c r="B3681" s="43"/>
      <c r="C3681" s="43"/>
    </row>
    <row r="3682" spans="1:3">
      <c r="A3682" s="5">
        <v>3680</v>
      </c>
      <c r="B3682" s="43"/>
      <c r="C3682" s="43"/>
    </row>
    <row r="3683" spans="1:3">
      <c r="A3683" s="5">
        <v>3681</v>
      </c>
      <c r="B3683" s="43"/>
      <c r="C3683" s="43"/>
    </row>
    <row r="3684" spans="1:3">
      <c r="A3684" s="5">
        <v>3682</v>
      </c>
      <c r="B3684" s="43"/>
      <c r="C3684" s="43"/>
    </row>
    <row r="3685" spans="1:3">
      <c r="A3685" s="5">
        <v>3683</v>
      </c>
      <c r="B3685" s="43"/>
      <c r="C3685" s="43"/>
    </row>
    <row r="3686" spans="1:3">
      <c r="A3686" s="5">
        <v>3684</v>
      </c>
      <c r="B3686" s="43"/>
      <c r="C3686" s="43"/>
    </row>
    <row r="3687" spans="1:3">
      <c r="A3687" s="5">
        <v>3685</v>
      </c>
      <c r="B3687" s="43"/>
      <c r="C3687" s="43"/>
    </row>
    <row r="3688" spans="1:3">
      <c r="A3688" s="5">
        <v>3686</v>
      </c>
      <c r="B3688" s="43"/>
      <c r="C3688" s="43"/>
    </row>
    <row r="3689" spans="1:3">
      <c r="A3689" s="5">
        <v>3687</v>
      </c>
      <c r="B3689" s="43"/>
      <c r="C3689" s="43"/>
    </row>
    <row r="3690" spans="1:3">
      <c r="A3690" s="5">
        <v>3688</v>
      </c>
      <c r="B3690" s="43"/>
      <c r="C3690" s="43"/>
    </row>
    <row r="3691" spans="1:3">
      <c r="A3691" s="5">
        <v>3689</v>
      </c>
      <c r="B3691" s="43"/>
      <c r="C3691" s="43"/>
    </row>
    <row r="3692" spans="1:3">
      <c r="A3692" s="5">
        <v>3690</v>
      </c>
      <c r="B3692" s="43"/>
      <c r="C3692" s="43"/>
    </row>
    <row r="3693" spans="1:3">
      <c r="A3693" s="5">
        <v>3691</v>
      </c>
      <c r="B3693" s="43"/>
      <c r="C3693" s="43"/>
    </row>
    <row r="3694" spans="1:3">
      <c r="A3694" s="5">
        <v>3692</v>
      </c>
      <c r="B3694" s="43"/>
      <c r="C3694" s="43"/>
    </row>
    <row r="3695" spans="1:3">
      <c r="A3695" s="5">
        <v>3693</v>
      </c>
      <c r="B3695" s="43"/>
      <c r="C3695" s="43"/>
    </row>
    <row r="3696" spans="1:3">
      <c r="A3696" s="5">
        <v>3694</v>
      </c>
      <c r="B3696" s="43"/>
      <c r="C3696" s="43"/>
    </row>
    <row r="3697" spans="1:3">
      <c r="A3697" s="5">
        <v>3695</v>
      </c>
      <c r="B3697" s="43"/>
      <c r="C3697" s="43"/>
    </row>
    <row r="3698" spans="1:3">
      <c r="A3698" s="5">
        <v>3696</v>
      </c>
      <c r="B3698" s="43"/>
      <c r="C3698" s="43"/>
    </row>
    <row r="3699" spans="1:3">
      <c r="A3699" s="5">
        <v>3697</v>
      </c>
      <c r="B3699" s="43"/>
      <c r="C3699" s="43"/>
    </row>
    <row r="3700" spans="1:3">
      <c r="A3700" s="5">
        <v>3698</v>
      </c>
      <c r="B3700" s="43"/>
      <c r="C3700" s="43"/>
    </row>
    <row r="3701" spans="1:3">
      <c r="A3701" s="5">
        <v>3699</v>
      </c>
      <c r="B3701" s="43"/>
      <c r="C3701" s="43"/>
    </row>
    <row r="3702" spans="1:3">
      <c r="A3702" s="5">
        <v>3700</v>
      </c>
      <c r="B3702" s="43"/>
      <c r="C3702" s="43"/>
    </row>
    <row r="3703" spans="1:3">
      <c r="A3703" s="5">
        <v>3701</v>
      </c>
      <c r="B3703" s="43"/>
      <c r="C3703" s="43"/>
    </row>
    <row r="3704" spans="1:3">
      <c r="A3704" s="5">
        <v>3702</v>
      </c>
      <c r="B3704" s="43"/>
      <c r="C3704" s="43"/>
    </row>
    <row r="3705" spans="1:3">
      <c r="A3705" s="5">
        <v>3703</v>
      </c>
      <c r="B3705" s="43"/>
      <c r="C3705" s="43"/>
    </row>
    <row r="3706" spans="1:3">
      <c r="A3706" s="5">
        <v>3704</v>
      </c>
      <c r="B3706" s="43"/>
      <c r="C3706" s="43"/>
    </row>
    <row r="3707" spans="1:3">
      <c r="A3707" s="5">
        <v>3705</v>
      </c>
      <c r="B3707" s="43"/>
      <c r="C3707" s="43"/>
    </row>
    <row r="3708" spans="1:3">
      <c r="A3708" s="5">
        <v>3706</v>
      </c>
      <c r="B3708" s="43"/>
      <c r="C3708" s="43"/>
    </row>
    <row r="3709" spans="1:3">
      <c r="A3709" s="5">
        <v>3707</v>
      </c>
      <c r="B3709" s="43"/>
      <c r="C3709" s="43"/>
    </row>
    <row r="3710" spans="1:3">
      <c r="A3710" s="5">
        <v>3708</v>
      </c>
      <c r="B3710" s="43"/>
      <c r="C3710" s="43"/>
    </row>
    <row r="3711" spans="1:3">
      <c r="A3711" s="5">
        <v>3709</v>
      </c>
      <c r="B3711" s="43"/>
      <c r="C3711" s="43"/>
    </row>
    <row r="3712" spans="1:3">
      <c r="A3712" s="5">
        <v>3710</v>
      </c>
      <c r="B3712" s="43"/>
      <c r="C3712" s="43"/>
    </row>
    <row r="3713" spans="1:3">
      <c r="A3713" s="5">
        <v>3711</v>
      </c>
      <c r="B3713" s="43"/>
      <c r="C3713" s="43"/>
    </row>
    <row r="3714" spans="1:3">
      <c r="A3714" s="5">
        <v>3712</v>
      </c>
      <c r="B3714" s="43"/>
      <c r="C3714" s="43"/>
    </row>
    <row r="3715" spans="1:3">
      <c r="A3715" s="5">
        <v>3713</v>
      </c>
      <c r="B3715" s="43"/>
      <c r="C3715" s="43"/>
    </row>
    <row r="3716" spans="1:3">
      <c r="A3716" s="5">
        <v>3714</v>
      </c>
      <c r="B3716" s="43"/>
      <c r="C3716" s="43"/>
    </row>
    <row r="3717" spans="1:3">
      <c r="A3717" s="5">
        <v>3715</v>
      </c>
      <c r="B3717" s="43"/>
      <c r="C3717" s="43"/>
    </row>
    <row r="3718" spans="1:3">
      <c r="A3718" s="5">
        <v>3716</v>
      </c>
      <c r="B3718" s="43"/>
      <c r="C3718" s="43"/>
    </row>
    <row r="3719" spans="1:3">
      <c r="A3719" s="5">
        <v>3717</v>
      </c>
      <c r="B3719" s="43"/>
      <c r="C3719" s="43"/>
    </row>
    <row r="3720" spans="1:3">
      <c r="A3720" s="5">
        <v>3718</v>
      </c>
      <c r="B3720" s="43"/>
      <c r="C3720" s="43"/>
    </row>
    <row r="3721" spans="1:3">
      <c r="A3721" s="5">
        <v>3719</v>
      </c>
      <c r="B3721" s="43"/>
      <c r="C3721" s="43"/>
    </row>
    <row r="3722" spans="1:3">
      <c r="A3722" s="5">
        <v>3720</v>
      </c>
      <c r="B3722" s="43"/>
      <c r="C3722" s="43"/>
    </row>
    <row r="3723" spans="1:3">
      <c r="A3723" s="5">
        <v>3721</v>
      </c>
      <c r="B3723" s="43"/>
      <c r="C3723" s="43"/>
    </row>
    <row r="3724" spans="1:3">
      <c r="A3724" s="5">
        <v>3722</v>
      </c>
      <c r="B3724" s="43"/>
      <c r="C3724" s="43"/>
    </row>
    <row r="3725" spans="1:3">
      <c r="A3725" s="5">
        <v>3723</v>
      </c>
      <c r="B3725" s="43"/>
      <c r="C3725" s="43"/>
    </row>
    <row r="3726" spans="1:3">
      <c r="A3726" s="5">
        <v>3724</v>
      </c>
      <c r="B3726" s="43"/>
      <c r="C3726" s="43"/>
    </row>
    <row r="3727" spans="1:3">
      <c r="A3727" s="5">
        <v>3725</v>
      </c>
      <c r="B3727" s="43"/>
      <c r="C3727" s="43"/>
    </row>
    <row r="3728" spans="1:3">
      <c r="A3728" s="5">
        <v>3726</v>
      </c>
      <c r="B3728" s="43"/>
      <c r="C3728" s="43"/>
    </row>
    <row r="3729" spans="1:3">
      <c r="A3729" s="5">
        <v>3727</v>
      </c>
      <c r="B3729" s="43"/>
      <c r="C3729" s="43"/>
    </row>
    <row r="3730" spans="1:3">
      <c r="A3730" s="5">
        <v>3728</v>
      </c>
      <c r="B3730" s="43"/>
      <c r="C3730" s="43"/>
    </row>
    <row r="3731" spans="1:3">
      <c r="A3731" s="5">
        <v>3729</v>
      </c>
      <c r="B3731" s="43"/>
      <c r="C3731" s="43"/>
    </row>
    <row r="3732" spans="1:3">
      <c r="A3732" s="5">
        <v>3730</v>
      </c>
      <c r="B3732" s="43"/>
      <c r="C3732" s="43"/>
    </row>
    <row r="3733" spans="1:3">
      <c r="A3733" s="5">
        <v>3731</v>
      </c>
      <c r="B3733" s="43"/>
      <c r="C3733" s="43"/>
    </row>
    <row r="3734" spans="1:3">
      <c r="A3734" s="5">
        <v>3732</v>
      </c>
      <c r="B3734" s="43"/>
      <c r="C3734" s="43"/>
    </row>
    <row r="3735" spans="1:3">
      <c r="A3735" s="5">
        <v>3733</v>
      </c>
      <c r="B3735" s="43"/>
      <c r="C3735" s="43"/>
    </row>
    <row r="3736" spans="1:3">
      <c r="A3736" s="5">
        <v>3734</v>
      </c>
      <c r="B3736" s="43"/>
      <c r="C3736" s="43"/>
    </row>
    <row r="3737" spans="1:3">
      <c r="A3737" s="5">
        <v>3735</v>
      </c>
      <c r="B3737" s="43"/>
      <c r="C3737" s="43"/>
    </row>
    <row r="3738" spans="1:3">
      <c r="A3738" s="5">
        <v>3736</v>
      </c>
      <c r="B3738" s="43"/>
      <c r="C3738" s="43"/>
    </row>
    <row r="3739" spans="1:3">
      <c r="A3739" s="5">
        <v>3737</v>
      </c>
      <c r="B3739" s="43"/>
      <c r="C3739" s="43"/>
    </row>
    <row r="3740" spans="1:3">
      <c r="A3740" s="5">
        <v>3738</v>
      </c>
      <c r="B3740" s="43"/>
      <c r="C3740" s="43"/>
    </row>
    <row r="3741" spans="1:3">
      <c r="A3741" s="5">
        <v>3739</v>
      </c>
      <c r="B3741" s="43"/>
      <c r="C3741" s="43"/>
    </row>
    <row r="3742" spans="1:3">
      <c r="A3742" s="5">
        <v>3740</v>
      </c>
      <c r="B3742" s="43"/>
      <c r="C3742" s="43"/>
    </row>
    <row r="3743" spans="1:3">
      <c r="A3743" s="5">
        <v>3741</v>
      </c>
      <c r="B3743" s="43"/>
      <c r="C3743" s="43"/>
    </row>
    <row r="3744" spans="1:3">
      <c r="A3744" s="5">
        <v>3742</v>
      </c>
      <c r="B3744" s="43"/>
      <c r="C3744" s="43"/>
    </row>
    <row r="3745" spans="1:3">
      <c r="A3745" s="5">
        <v>3743</v>
      </c>
      <c r="B3745" s="43"/>
      <c r="C3745" s="43"/>
    </row>
    <row r="3746" spans="1:3">
      <c r="A3746" s="5">
        <v>3744</v>
      </c>
      <c r="B3746" s="43"/>
      <c r="C3746" s="43"/>
    </row>
    <row r="3747" spans="1:3">
      <c r="A3747" s="5">
        <v>3745</v>
      </c>
      <c r="B3747" s="43"/>
      <c r="C3747" s="43"/>
    </row>
    <row r="3748" spans="1:3">
      <c r="A3748" s="5">
        <v>3746</v>
      </c>
      <c r="B3748" s="43"/>
      <c r="C3748" s="43"/>
    </row>
    <row r="3749" spans="1:3">
      <c r="A3749" s="5">
        <v>3747</v>
      </c>
      <c r="B3749" s="43"/>
      <c r="C3749" s="43"/>
    </row>
    <row r="3750" spans="1:3">
      <c r="A3750" s="5">
        <v>3748</v>
      </c>
      <c r="B3750" s="43"/>
      <c r="C3750" s="43"/>
    </row>
    <row r="3751" spans="1:3">
      <c r="A3751" s="5">
        <v>3749</v>
      </c>
      <c r="B3751" s="43"/>
      <c r="C3751" s="43"/>
    </row>
    <row r="3752" spans="1:3">
      <c r="A3752" s="5">
        <v>3750</v>
      </c>
      <c r="B3752" s="43"/>
      <c r="C3752" s="43"/>
    </row>
    <row r="3753" spans="1:3">
      <c r="A3753" s="5">
        <v>3751</v>
      </c>
      <c r="B3753" s="43"/>
      <c r="C3753" s="43"/>
    </row>
    <row r="3754" spans="1:3">
      <c r="A3754" s="5">
        <v>3752</v>
      </c>
      <c r="B3754" s="43"/>
      <c r="C3754" s="43"/>
    </row>
    <row r="3755" spans="1:3">
      <c r="A3755" s="5">
        <v>3753</v>
      </c>
      <c r="B3755" s="43"/>
      <c r="C3755" s="43"/>
    </row>
    <row r="3756" spans="1:3">
      <c r="A3756" s="5">
        <v>3754</v>
      </c>
      <c r="B3756" s="43"/>
      <c r="C3756" s="43"/>
    </row>
    <row r="3757" spans="1:3">
      <c r="A3757" s="5">
        <v>3755</v>
      </c>
      <c r="B3757" s="43"/>
      <c r="C3757" s="43"/>
    </row>
    <row r="3758" spans="1:3">
      <c r="A3758" s="5">
        <v>3756</v>
      </c>
      <c r="B3758" s="43"/>
      <c r="C3758" s="43"/>
    </row>
    <row r="3759" spans="1:3">
      <c r="A3759" s="5">
        <v>3757</v>
      </c>
      <c r="B3759" s="43"/>
      <c r="C3759" s="43"/>
    </row>
    <row r="3760" spans="1:3">
      <c r="A3760" s="5">
        <v>3758</v>
      </c>
      <c r="B3760" s="43"/>
      <c r="C3760" s="43"/>
    </row>
    <row r="3761" spans="1:3">
      <c r="A3761" s="5">
        <v>3759</v>
      </c>
      <c r="B3761" s="43"/>
      <c r="C3761" s="43"/>
    </row>
    <row r="3762" spans="1:3">
      <c r="A3762" s="5">
        <v>3760</v>
      </c>
      <c r="B3762" s="43"/>
      <c r="C3762" s="43"/>
    </row>
    <row r="3763" spans="1:3">
      <c r="A3763" s="5">
        <v>3761</v>
      </c>
      <c r="B3763" s="43"/>
      <c r="C3763" s="43"/>
    </row>
    <row r="3764" spans="1:3">
      <c r="A3764" s="5">
        <v>3762</v>
      </c>
      <c r="B3764" s="43"/>
      <c r="C3764" s="43"/>
    </row>
    <row r="3765" spans="1:3">
      <c r="A3765" s="5">
        <v>3763</v>
      </c>
      <c r="B3765" s="43"/>
      <c r="C3765" s="43"/>
    </row>
    <row r="3766" spans="1:3">
      <c r="A3766" s="5">
        <v>3764</v>
      </c>
      <c r="B3766" s="43"/>
      <c r="C3766" s="43"/>
    </row>
    <row r="3767" spans="1:3">
      <c r="A3767" s="5">
        <v>3765</v>
      </c>
      <c r="B3767" s="43"/>
      <c r="C3767" s="43"/>
    </row>
    <row r="3768" spans="1:3">
      <c r="A3768" s="5">
        <v>3766</v>
      </c>
      <c r="B3768" s="43"/>
      <c r="C3768" s="43"/>
    </row>
    <row r="3769" spans="1:3">
      <c r="A3769" s="5">
        <v>3767</v>
      </c>
      <c r="B3769" s="43"/>
      <c r="C3769" s="43"/>
    </row>
    <row r="3770" spans="1:3">
      <c r="A3770" s="5">
        <v>3768</v>
      </c>
      <c r="B3770" s="43"/>
      <c r="C3770" s="43"/>
    </row>
    <row r="3771" spans="1:3">
      <c r="A3771" s="5">
        <v>3769</v>
      </c>
      <c r="B3771" s="43"/>
      <c r="C3771" s="43"/>
    </row>
    <row r="3772" spans="1:3">
      <c r="A3772" s="5">
        <v>3770</v>
      </c>
      <c r="B3772" s="43"/>
      <c r="C3772" s="43"/>
    </row>
    <row r="3773" spans="1:3">
      <c r="A3773" s="5">
        <v>3771</v>
      </c>
      <c r="B3773" s="43"/>
      <c r="C3773" s="43"/>
    </row>
    <row r="3774" spans="1:3">
      <c r="A3774" s="5">
        <v>3772</v>
      </c>
      <c r="B3774" s="43"/>
      <c r="C3774" s="43"/>
    </row>
    <row r="3775" spans="1:3">
      <c r="A3775" s="5">
        <v>3773</v>
      </c>
      <c r="B3775" s="43"/>
      <c r="C3775" s="43"/>
    </row>
    <row r="3776" spans="1:3">
      <c r="A3776" s="5">
        <v>3774</v>
      </c>
      <c r="B3776" s="43"/>
      <c r="C3776" s="43"/>
    </row>
    <row r="3777" spans="1:3">
      <c r="A3777" s="5">
        <v>3775</v>
      </c>
      <c r="B3777" s="43"/>
      <c r="C3777" s="43"/>
    </row>
    <row r="3778" spans="1:3">
      <c r="A3778" s="5">
        <v>3776</v>
      </c>
      <c r="B3778" s="43"/>
      <c r="C3778" s="43"/>
    </row>
    <row r="3779" spans="1:3">
      <c r="A3779" s="5">
        <v>3777</v>
      </c>
      <c r="B3779" s="43"/>
      <c r="C3779" s="43"/>
    </row>
    <row r="3780" spans="1:3">
      <c r="A3780" s="5">
        <v>3778</v>
      </c>
      <c r="B3780" s="43"/>
      <c r="C3780" s="43"/>
    </row>
    <row r="3781" spans="1:3">
      <c r="A3781" s="5">
        <v>3779</v>
      </c>
      <c r="B3781" s="43"/>
      <c r="C3781" s="43"/>
    </row>
    <row r="3782" spans="1:3">
      <c r="A3782" s="5">
        <v>3780</v>
      </c>
      <c r="B3782" s="43"/>
      <c r="C3782" s="43"/>
    </row>
    <row r="3783" spans="1:3">
      <c r="A3783" s="5">
        <v>3781</v>
      </c>
      <c r="B3783" s="43"/>
      <c r="C3783" s="43"/>
    </row>
    <row r="3784" spans="1:3">
      <c r="A3784" s="5">
        <v>3782</v>
      </c>
      <c r="B3784" s="43"/>
      <c r="C3784" s="43"/>
    </row>
    <row r="3785" spans="1:3">
      <c r="A3785" s="5">
        <v>3783</v>
      </c>
      <c r="B3785" s="43"/>
      <c r="C3785" s="43"/>
    </row>
    <row r="3786" spans="1:3">
      <c r="A3786" s="5">
        <v>3784</v>
      </c>
      <c r="B3786" s="43"/>
      <c r="C3786" s="43"/>
    </row>
    <row r="3787" spans="1:3">
      <c r="A3787" s="5">
        <v>3785</v>
      </c>
      <c r="B3787" s="43"/>
      <c r="C3787" s="43"/>
    </row>
    <row r="3788" spans="1:3">
      <c r="A3788" s="5">
        <v>3786</v>
      </c>
      <c r="B3788" s="43"/>
      <c r="C3788" s="43"/>
    </row>
    <row r="3789" spans="1:3">
      <c r="A3789" s="5">
        <v>3787</v>
      </c>
      <c r="B3789" s="43"/>
      <c r="C3789" s="43"/>
    </row>
    <row r="3790" spans="1:3">
      <c r="A3790" s="5">
        <v>3788</v>
      </c>
      <c r="B3790" s="43"/>
      <c r="C3790" s="43"/>
    </row>
    <row r="3791" spans="1:3">
      <c r="A3791" s="5">
        <v>3789</v>
      </c>
      <c r="B3791" s="43"/>
      <c r="C3791" s="43"/>
    </row>
    <row r="3792" spans="1:3">
      <c r="A3792" s="5">
        <v>3790</v>
      </c>
      <c r="B3792" s="43"/>
      <c r="C3792" s="43"/>
    </row>
    <row r="3793" spans="1:3">
      <c r="A3793" s="5">
        <v>3791</v>
      </c>
      <c r="B3793" s="43"/>
      <c r="C3793" s="43"/>
    </row>
    <row r="3794" spans="1:3">
      <c r="A3794" s="5">
        <v>3792</v>
      </c>
      <c r="B3794" s="43"/>
      <c r="C3794" s="43"/>
    </row>
    <row r="3795" spans="1:3">
      <c r="A3795" s="5">
        <v>3793</v>
      </c>
      <c r="B3795" s="43"/>
      <c r="C3795" s="43"/>
    </row>
    <row r="3796" spans="1:3">
      <c r="A3796" s="5">
        <v>3794</v>
      </c>
      <c r="B3796" s="43"/>
      <c r="C3796" s="43"/>
    </row>
    <row r="3797" spans="1:3">
      <c r="A3797" s="5">
        <v>3795</v>
      </c>
      <c r="B3797" s="43"/>
      <c r="C3797" s="43"/>
    </row>
    <row r="3798" spans="1:3">
      <c r="A3798" s="5">
        <v>3796</v>
      </c>
      <c r="B3798" s="43"/>
      <c r="C3798" s="43"/>
    </row>
    <row r="3799" spans="1:3">
      <c r="A3799" s="5">
        <v>3797</v>
      </c>
      <c r="B3799" s="43"/>
      <c r="C3799" s="43"/>
    </row>
    <row r="3800" spans="1:3">
      <c r="A3800" s="5">
        <v>3798</v>
      </c>
      <c r="B3800" s="43"/>
      <c r="C3800" s="43"/>
    </row>
    <row r="3801" spans="1:3">
      <c r="A3801" s="5">
        <v>3799</v>
      </c>
      <c r="B3801" s="43"/>
      <c r="C3801" s="43"/>
    </row>
    <row r="3802" spans="1:3">
      <c r="A3802" s="5">
        <v>3800</v>
      </c>
      <c r="B3802" s="43"/>
      <c r="C3802" s="43"/>
    </row>
    <row r="3803" spans="1:3">
      <c r="A3803" s="5">
        <v>3801</v>
      </c>
      <c r="B3803" s="43"/>
      <c r="C3803" s="43"/>
    </row>
    <row r="3804" spans="1:3">
      <c r="A3804" s="5">
        <v>3802</v>
      </c>
      <c r="B3804" s="43"/>
      <c r="C3804" s="43"/>
    </row>
    <row r="3805" spans="1:3">
      <c r="A3805" s="5">
        <v>3803</v>
      </c>
      <c r="B3805" s="43"/>
      <c r="C3805" s="43"/>
    </row>
    <row r="3806" spans="1:3">
      <c r="A3806" s="5">
        <v>3804</v>
      </c>
      <c r="B3806" s="43"/>
      <c r="C3806" s="43"/>
    </row>
    <row r="3807" spans="1:3">
      <c r="A3807" s="5">
        <v>3805</v>
      </c>
      <c r="B3807" s="43"/>
      <c r="C3807" s="43"/>
    </row>
    <row r="3808" spans="1:3">
      <c r="A3808" s="5">
        <v>3806</v>
      </c>
      <c r="B3808" s="43"/>
      <c r="C3808" s="43"/>
    </row>
    <row r="3809" spans="1:3">
      <c r="A3809" s="5">
        <v>3807</v>
      </c>
      <c r="B3809" s="43"/>
      <c r="C3809" s="43"/>
    </row>
    <row r="3810" spans="1:3">
      <c r="A3810" s="5">
        <v>3808</v>
      </c>
      <c r="B3810" s="43"/>
      <c r="C3810" s="43"/>
    </row>
    <row r="3811" spans="1:3">
      <c r="A3811" s="5">
        <v>3809</v>
      </c>
      <c r="B3811" s="43"/>
      <c r="C3811" s="43"/>
    </row>
    <row r="3812" spans="1:3">
      <c r="A3812" s="5">
        <v>3810</v>
      </c>
      <c r="B3812" s="43"/>
      <c r="C3812" s="43"/>
    </row>
    <row r="3813" spans="1:3">
      <c r="A3813" s="5">
        <v>3811</v>
      </c>
      <c r="B3813" s="43"/>
      <c r="C3813" s="43"/>
    </row>
    <row r="3814" spans="1:3">
      <c r="A3814" s="5">
        <v>3812</v>
      </c>
      <c r="B3814" s="43"/>
      <c r="C3814" s="43"/>
    </row>
    <row r="3815" spans="1:3">
      <c r="A3815" s="5">
        <v>3813</v>
      </c>
      <c r="B3815" s="43"/>
      <c r="C3815" s="43"/>
    </row>
    <row r="3816" spans="1:3">
      <c r="A3816" s="5">
        <v>3814</v>
      </c>
      <c r="B3816" s="43"/>
      <c r="C3816" s="43"/>
    </row>
    <row r="3817" spans="1:3">
      <c r="A3817" s="5">
        <v>3815</v>
      </c>
      <c r="B3817" s="43"/>
      <c r="C3817" s="43"/>
    </row>
    <row r="3818" spans="1:3">
      <c r="A3818" s="5">
        <v>3816</v>
      </c>
      <c r="B3818" s="43"/>
      <c r="C3818" s="43"/>
    </row>
    <row r="3819" spans="1:3">
      <c r="A3819" s="5">
        <v>3817</v>
      </c>
      <c r="B3819" s="43"/>
      <c r="C3819" s="43"/>
    </row>
    <row r="3820" spans="1:3">
      <c r="A3820" s="5">
        <v>3818</v>
      </c>
      <c r="B3820" s="43"/>
      <c r="C3820" s="43"/>
    </row>
    <row r="3821" spans="1:3">
      <c r="A3821" s="5">
        <v>3819</v>
      </c>
      <c r="B3821" s="43"/>
      <c r="C3821" s="43"/>
    </row>
    <row r="3822" spans="1:3">
      <c r="A3822" s="5">
        <v>3820</v>
      </c>
      <c r="B3822" s="43"/>
      <c r="C3822" s="43"/>
    </row>
    <row r="3823" spans="1:3">
      <c r="A3823" s="5">
        <v>3821</v>
      </c>
      <c r="B3823" s="43"/>
      <c r="C3823" s="43"/>
    </row>
    <row r="3824" spans="1:3">
      <c r="A3824" s="5">
        <v>3822</v>
      </c>
      <c r="B3824" s="43"/>
      <c r="C3824" s="43"/>
    </row>
    <row r="3825" spans="1:3">
      <c r="A3825" s="5">
        <v>3823</v>
      </c>
      <c r="B3825" s="43"/>
      <c r="C3825" s="43"/>
    </row>
    <row r="3826" spans="1:3">
      <c r="A3826" s="5">
        <v>3824</v>
      </c>
      <c r="B3826" s="43"/>
      <c r="C3826" s="43"/>
    </row>
    <row r="3827" spans="1:3">
      <c r="A3827" s="5">
        <v>3825</v>
      </c>
      <c r="B3827" s="43"/>
      <c r="C3827" s="43"/>
    </row>
    <row r="3828" spans="1:3">
      <c r="A3828" s="5">
        <v>3826</v>
      </c>
      <c r="B3828" s="43"/>
      <c r="C3828" s="43"/>
    </row>
    <row r="3829" spans="1:3">
      <c r="A3829" s="5">
        <v>3827</v>
      </c>
      <c r="B3829" s="43"/>
      <c r="C3829" s="43"/>
    </row>
    <row r="3830" spans="1:3">
      <c r="A3830" s="5">
        <v>3828</v>
      </c>
      <c r="B3830" s="43"/>
      <c r="C3830" s="43"/>
    </row>
    <row r="3831" spans="1:3">
      <c r="A3831" s="5">
        <v>3829</v>
      </c>
      <c r="B3831" s="43"/>
      <c r="C3831" s="43"/>
    </row>
    <row r="3832" spans="1:3">
      <c r="A3832" s="5">
        <v>3830</v>
      </c>
      <c r="B3832" s="43"/>
      <c r="C3832" s="43"/>
    </row>
    <row r="3833" spans="1:3">
      <c r="A3833" s="5">
        <v>3831</v>
      </c>
      <c r="B3833" s="43"/>
      <c r="C3833" s="43"/>
    </row>
    <row r="3834" spans="1:3">
      <c r="A3834" s="5">
        <v>3832</v>
      </c>
      <c r="B3834" s="43"/>
      <c r="C3834" s="43"/>
    </row>
    <row r="3835" spans="1:3">
      <c r="A3835" s="5">
        <v>3833</v>
      </c>
      <c r="B3835" s="43"/>
      <c r="C3835" s="43"/>
    </row>
    <row r="3836" spans="1:3">
      <c r="A3836" s="5">
        <v>3834</v>
      </c>
      <c r="B3836" s="43"/>
      <c r="C3836" s="43"/>
    </row>
    <row r="3837" spans="1:3">
      <c r="A3837" s="5">
        <v>3835</v>
      </c>
      <c r="B3837" s="43"/>
      <c r="C3837" s="43"/>
    </row>
    <row r="3838" spans="1:3">
      <c r="A3838" s="5">
        <v>3836</v>
      </c>
      <c r="B3838" s="43"/>
      <c r="C3838" s="43"/>
    </row>
    <row r="3839" spans="1:3">
      <c r="A3839" s="5">
        <v>3837</v>
      </c>
      <c r="B3839" s="43"/>
      <c r="C3839" s="43"/>
    </row>
    <row r="3840" spans="1:3">
      <c r="A3840" s="5">
        <v>3838</v>
      </c>
      <c r="B3840" s="43"/>
      <c r="C3840" s="43"/>
    </row>
    <row r="3841" spans="1:3">
      <c r="A3841" s="5">
        <v>3839</v>
      </c>
      <c r="B3841" s="43"/>
      <c r="C3841" s="43"/>
    </row>
    <row r="3842" spans="1:3">
      <c r="A3842" s="5">
        <v>3840</v>
      </c>
      <c r="B3842" s="43"/>
      <c r="C3842" s="43"/>
    </row>
    <row r="3843" spans="1:3">
      <c r="A3843" s="5">
        <v>3841</v>
      </c>
      <c r="B3843" s="43"/>
      <c r="C3843" s="43"/>
    </row>
    <row r="3844" spans="1:3">
      <c r="A3844" s="5">
        <v>3842</v>
      </c>
      <c r="B3844" s="43"/>
      <c r="C3844" s="43"/>
    </row>
    <row r="3845" spans="1:3">
      <c r="A3845" s="5">
        <v>3843</v>
      </c>
      <c r="B3845" s="43"/>
      <c r="C3845" s="43"/>
    </row>
    <row r="3846" spans="1:3">
      <c r="A3846" s="5">
        <v>3844</v>
      </c>
      <c r="B3846" s="43"/>
      <c r="C3846" s="43"/>
    </row>
    <row r="3847" spans="1:3">
      <c r="A3847" s="5">
        <v>3845</v>
      </c>
      <c r="B3847" s="43"/>
      <c r="C3847" s="43"/>
    </row>
    <row r="3848" spans="1:3">
      <c r="A3848" s="5">
        <v>3846</v>
      </c>
      <c r="B3848" s="43"/>
      <c r="C3848" s="43"/>
    </row>
    <row r="3849" spans="1:3">
      <c r="A3849" s="5">
        <v>3847</v>
      </c>
      <c r="B3849" s="43"/>
      <c r="C3849" s="43"/>
    </row>
    <row r="3850" spans="1:3">
      <c r="A3850" s="5">
        <v>3848</v>
      </c>
      <c r="B3850" s="43"/>
      <c r="C3850" s="43"/>
    </row>
    <row r="3851" spans="1:3">
      <c r="A3851" s="5">
        <v>3849</v>
      </c>
      <c r="B3851" s="43"/>
      <c r="C3851" s="43"/>
    </row>
    <row r="3852" spans="1:3">
      <c r="A3852" s="5">
        <v>3850</v>
      </c>
      <c r="B3852" s="43"/>
      <c r="C3852" s="43"/>
    </row>
    <row r="3853" spans="1:3">
      <c r="A3853" s="5">
        <v>3851</v>
      </c>
      <c r="B3853" s="43"/>
      <c r="C3853" s="43"/>
    </row>
    <row r="3854" spans="1:3">
      <c r="A3854" s="5">
        <v>3852</v>
      </c>
      <c r="B3854" s="43"/>
      <c r="C3854" s="43"/>
    </row>
    <row r="3855" spans="1:3">
      <c r="A3855" s="5">
        <v>3853</v>
      </c>
      <c r="B3855" s="43"/>
      <c r="C3855" s="43"/>
    </row>
    <row r="3856" spans="1:3">
      <c r="A3856" s="5">
        <v>3854</v>
      </c>
      <c r="B3856" s="43"/>
      <c r="C3856" s="43"/>
    </row>
    <row r="3857" spans="1:3">
      <c r="A3857" s="5">
        <v>3855</v>
      </c>
      <c r="B3857" s="43"/>
      <c r="C3857" s="43"/>
    </row>
    <row r="3858" spans="1:3">
      <c r="A3858" s="5">
        <v>3856</v>
      </c>
      <c r="B3858" s="43"/>
      <c r="C3858" s="43"/>
    </row>
    <row r="3859" spans="1:3">
      <c r="A3859" s="5">
        <v>3857</v>
      </c>
      <c r="B3859" s="43"/>
      <c r="C3859" s="43"/>
    </row>
    <row r="3860" spans="1:3">
      <c r="A3860" s="5">
        <v>3858</v>
      </c>
      <c r="B3860" s="43"/>
      <c r="C3860" s="43"/>
    </row>
    <row r="3861" spans="1:3">
      <c r="A3861" s="5">
        <v>3859</v>
      </c>
      <c r="B3861" s="43"/>
      <c r="C3861" s="43"/>
    </row>
    <row r="3862" spans="1:3">
      <c r="A3862" s="5">
        <v>3860</v>
      </c>
      <c r="B3862" s="43"/>
      <c r="C3862" s="43"/>
    </row>
    <row r="3863" spans="1:3">
      <c r="A3863" s="5">
        <v>3861</v>
      </c>
      <c r="B3863" s="43"/>
      <c r="C3863" s="43"/>
    </row>
    <row r="3864" spans="1:3">
      <c r="A3864" s="5">
        <v>3862</v>
      </c>
      <c r="B3864" s="43"/>
      <c r="C3864" s="43"/>
    </row>
    <row r="3865" spans="1:3">
      <c r="A3865" s="5">
        <v>3863</v>
      </c>
      <c r="B3865" s="43"/>
      <c r="C3865" s="43"/>
    </row>
    <row r="3866" spans="1:3">
      <c r="A3866" s="5">
        <v>3864</v>
      </c>
      <c r="B3866" s="43"/>
      <c r="C3866" s="43"/>
    </row>
    <row r="3867" spans="1:3">
      <c r="A3867" s="5">
        <v>3865</v>
      </c>
      <c r="B3867" s="43"/>
      <c r="C3867" s="43"/>
    </row>
    <row r="3868" spans="1:3">
      <c r="A3868" s="5">
        <v>3866</v>
      </c>
      <c r="B3868" s="43"/>
      <c r="C3868" s="43"/>
    </row>
    <row r="3869" spans="1:3">
      <c r="A3869" s="5">
        <v>3867</v>
      </c>
      <c r="B3869" s="43"/>
      <c r="C3869" s="43"/>
    </row>
    <row r="3870" spans="1:3">
      <c r="A3870" s="5">
        <v>3868</v>
      </c>
      <c r="B3870" s="43"/>
      <c r="C3870" s="43"/>
    </row>
    <row r="3871" spans="1:3">
      <c r="A3871" s="5">
        <v>3869</v>
      </c>
      <c r="B3871" s="43"/>
      <c r="C3871" s="43"/>
    </row>
    <row r="3872" spans="1:3">
      <c r="A3872" s="5">
        <v>3870</v>
      </c>
      <c r="B3872" s="43"/>
      <c r="C3872" s="43"/>
    </row>
    <row r="3873" spans="1:3">
      <c r="A3873" s="5">
        <v>3871</v>
      </c>
      <c r="B3873" s="43"/>
      <c r="C3873" s="43"/>
    </row>
    <row r="3874" spans="1:3">
      <c r="A3874" s="5">
        <v>3872</v>
      </c>
      <c r="B3874" s="43"/>
      <c r="C3874" s="43"/>
    </row>
    <row r="3875" spans="1:3">
      <c r="A3875" s="5">
        <v>3873</v>
      </c>
      <c r="B3875" s="43"/>
      <c r="C3875" s="43"/>
    </row>
    <row r="3876" spans="1:3">
      <c r="A3876" s="5">
        <v>3874</v>
      </c>
      <c r="B3876" s="43"/>
      <c r="C3876" s="43"/>
    </row>
    <row r="3877" spans="1:3">
      <c r="A3877" s="5">
        <v>3875</v>
      </c>
      <c r="B3877" s="43"/>
      <c r="C3877" s="43"/>
    </row>
    <row r="3878" spans="1:3">
      <c r="A3878" s="5">
        <v>3876</v>
      </c>
      <c r="B3878" s="43"/>
      <c r="C3878" s="43"/>
    </row>
    <row r="3879" spans="1:3">
      <c r="A3879" s="5">
        <v>3877</v>
      </c>
      <c r="B3879" s="43"/>
      <c r="C3879" s="43"/>
    </row>
    <row r="3880" spans="1:3">
      <c r="A3880" s="5">
        <v>3878</v>
      </c>
      <c r="B3880" s="43"/>
      <c r="C3880" s="43"/>
    </row>
    <row r="3881" spans="1:3">
      <c r="A3881" s="5">
        <v>3879</v>
      </c>
      <c r="B3881" s="43"/>
      <c r="C3881" s="43"/>
    </row>
    <row r="3882" spans="1:3">
      <c r="A3882" s="5">
        <v>3880</v>
      </c>
      <c r="B3882" s="43"/>
      <c r="C3882" s="43"/>
    </row>
    <row r="3883" spans="1:3">
      <c r="A3883" s="5">
        <v>3881</v>
      </c>
      <c r="B3883" s="43"/>
      <c r="C3883" s="43"/>
    </row>
    <row r="3884" spans="1:3">
      <c r="A3884" s="5">
        <v>3882</v>
      </c>
      <c r="B3884" s="43"/>
      <c r="C3884" s="43"/>
    </row>
    <row r="3885" spans="1:3">
      <c r="A3885" s="5">
        <v>3883</v>
      </c>
      <c r="B3885" s="43"/>
      <c r="C3885" s="43"/>
    </row>
    <row r="3886" spans="1:3">
      <c r="A3886" s="5">
        <v>3884</v>
      </c>
      <c r="B3886" s="43"/>
      <c r="C3886" s="43"/>
    </row>
    <row r="3887" spans="1:3">
      <c r="A3887" s="5">
        <v>3885</v>
      </c>
      <c r="B3887" s="43"/>
      <c r="C3887" s="43"/>
    </row>
    <row r="3888" spans="1:3">
      <c r="A3888" s="5">
        <v>3886</v>
      </c>
      <c r="B3888" s="43"/>
      <c r="C3888" s="43"/>
    </row>
    <row r="3889" spans="1:3">
      <c r="A3889" s="5">
        <v>3887</v>
      </c>
      <c r="B3889" s="43"/>
      <c r="C3889" s="43"/>
    </row>
    <row r="3890" spans="1:3">
      <c r="A3890" s="5">
        <v>3888</v>
      </c>
      <c r="B3890" s="43"/>
      <c r="C3890" s="43"/>
    </row>
    <row r="3891" spans="1:3">
      <c r="A3891" s="5">
        <v>3889</v>
      </c>
      <c r="B3891" s="43"/>
      <c r="C3891" s="43"/>
    </row>
    <row r="3892" spans="1:3">
      <c r="A3892" s="5">
        <v>3890</v>
      </c>
      <c r="B3892" s="43"/>
      <c r="C3892" s="43"/>
    </row>
    <row r="3893" spans="1:3">
      <c r="A3893" s="5">
        <v>3891</v>
      </c>
      <c r="B3893" s="43"/>
      <c r="C3893" s="43"/>
    </row>
    <row r="3894" spans="1:3">
      <c r="A3894" s="5">
        <v>3892</v>
      </c>
      <c r="B3894" s="43"/>
      <c r="C3894" s="43"/>
    </row>
    <row r="3895" spans="1:3">
      <c r="A3895" s="5">
        <v>3893</v>
      </c>
      <c r="B3895" s="43"/>
      <c r="C3895" s="43"/>
    </row>
    <row r="3896" spans="1:3">
      <c r="A3896" s="5">
        <v>3894</v>
      </c>
      <c r="B3896" s="43"/>
      <c r="C3896" s="43"/>
    </row>
    <row r="3897" spans="1:3">
      <c r="A3897" s="5">
        <v>3895</v>
      </c>
      <c r="B3897" s="43"/>
      <c r="C3897" s="43"/>
    </row>
    <row r="3898" spans="1:3">
      <c r="A3898" s="5">
        <v>3896</v>
      </c>
      <c r="B3898" s="43"/>
      <c r="C3898" s="43"/>
    </row>
    <row r="3899" spans="1:3">
      <c r="A3899" s="5">
        <v>3897</v>
      </c>
      <c r="B3899" s="43"/>
      <c r="C3899" s="43"/>
    </row>
    <row r="3900" spans="1:3">
      <c r="A3900" s="5">
        <v>3898</v>
      </c>
      <c r="B3900" s="43"/>
      <c r="C3900" s="43"/>
    </row>
    <row r="3901" spans="1:3">
      <c r="A3901" s="5">
        <v>3899</v>
      </c>
      <c r="B3901" s="43"/>
      <c r="C3901" s="43"/>
    </row>
    <row r="3902" spans="1:3">
      <c r="A3902" s="5">
        <v>3900</v>
      </c>
      <c r="B3902" s="43"/>
      <c r="C3902" s="43"/>
    </row>
    <row r="3903" spans="1:3">
      <c r="A3903" s="5">
        <v>3901</v>
      </c>
      <c r="B3903" s="43"/>
      <c r="C3903" s="43"/>
    </row>
    <row r="3904" spans="1:3">
      <c r="A3904" s="5">
        <v>3902</v>
      </c>
      <c r="B3904" s="43"/>
      <c r="C3904" s="43"/>
    </row>
    <row r="3905" spans="1:3">
      <c r="A3905" s="5">
        <v>3903</v>
      </c>
      <c r="B3905" s="43"/>
      <c r="C3905" s="43"/>
    </row>
    <row r="3906" spans="1:3">
      <c r="A3906" s="5">
        <v>3904</v>
      </c>
      <c r="B3906" s="43"/>
      <c r="C3906" s="43"/>
    </row>
    <row r="3907" spans="1:3">
      <c r="A3907" s="5">
        <v>3905</v>
      </c>
      <c r="B3907" s="43"/>
      <c r="C3907" s="43"/>
    </row>
    <row r="3908" spans="1:3">
      <c r="A3908" s="5">
        <v>3906</v>
      </c>
      <c r="B3908" s="43"/>
      <c r="C3908" s="43"/>
    </row>
    <row r="3909" spans="1:3">
      <c r="A3909" s="5">
        <v>3907</v>
      </c>
      <c r="B3909" s="43"/>
      <c r="C3909" s="43"/>
    </row>
    <row r="3910" spans="1:3">
      <c r="A3910" s="5">
        <v>3908</v>
      </c>
      <c r="B3910" s="43"/>
      <c r="C3910" s="43"/>
    </row>
    <row r="3911" spans="1:3">
      <c r="A3911" s="5">
        <v>3909</v>
      </c>
      <c r="B3911" s="43"/>
      <c r="C3911" s="43"/>
    </row>
    <row r="3912" spans="1:3">
      <c r="A3912" s="5">
        <v>3910</v>
      </c>
      <c r="B3912" s="43"/>
      <c r="C3912" s="43"/>
    </row>
    <row r="3913" spans="1:3">
      <c r="A3913" s="5">
        <v>3911</v>
      </c>
      <c r="B3913" s="43"/>
      <c r="C3913" s="43"/>
    </row>
    <row r="3914" spans="1:3">
      <c r="A3914" s="5">
        <v>3912</v>
      </c>
      <c r="B3914" s="43"/>
      <c r="C3914" s="43"/>
    </row>
    <row r="3915" spans="1:3">
      <c r="A3915" s="5">
        <v>3913</v>
      </c>
      <c r="B3915" s="43"/>
      <c r="C3915" s="43"/>
    </row>
    <row r="3916" spans="1:3">
      <c r="A3916" s="5">
        <v>3914</v>
      </c>
      <c r="B3916" s="43"/>
      <c r="C3916" s="43"/>
    </row>
    <row r="3917" spans="1:3">
      <c r="A3917" s="5">
        <v>3915</v>
      </c>
      <c r="B3917" s="43"/>
      <c r="C3917" s="43"/>
    </row>
    <row r="3918" spans="1:3">
      <c r="A3918" s="5">
        <v>3916</v>
      </c>
      <c r="B3918" s="43"/>
      <c r="C3918" s="43"/>
    </row>
    <row r="3919" spans="1:3">
      <c r="A3919" s="5">
        <v>3917</v>
      </c>
      <c r="B3919" s="43"/>
      <c r="C3919" s="43"/>
    </row>
    <row r="3920" spans="1:3">
      <c r="A3920" s="5">
        <v>3918</v>
      </c>
      <c r="B3920" s="43"/>
      <c r="C3920" s="43"/>
    </row>
    <row r="3921" spans="1:3">
      <c r="A3921" s="5">
        <v>3919</v>
      </c>
      <c r="B3921" s="43"/>
      <c r="C3921" s="43"/>
    </row>
    <row r="3922" spans="1:3">
      <c r="A3922" s="5">
        <v>3920</v>
      </c>
      <c r="B3922" s="43"/>
      <c r="C3922" s="43"/>
    </row>
    <row r="3923" spans="1:3">
      <c r="A3923" s="5">
        <v>3921</v>
      </c>
      <c r="B3923" s="43"/>
      <c r="C3923" s="43"/>
    </row>
    <row r="3924" spans="1:3">
      <c r="A3924" s="5">
        <v>3922</v>
      </c>
      <c r="B3924" s="43"/>
      <c r="C3924" s="43"/>
    </row>
    <row r="3925" spans="1:3">
      <c r="A3925" s="5">
        <v>3923</v>
      </c>
      <c r="B3925" s="43"/>
      <c r="C3925" s="43"/>
    </row>
    <row r="3926" spans="1:3">
      <c r="A3926" s="5">
        <v>3924</v>
      </c>
      <c r="B3926" s="43"/>
      <c r="C3926" s="43"/>
    </row>
    <row r="3927" spans="1:3">
      <c r="A3927" s="5">
        <v>3925</v>
      </c>
      <c r="B3927" s="43"/>
      <c r="C3927" s="43"/>
    </row>
    <row r="3928" spans="1:3">
      <c r="A3928" s="5">
        <v>3926</v>
      </c>
      <c r="B3928" s="43"/>
      <c r="C3928" s="43"/>
    </row>
    <row r="3929" spans="1:3">
      <c r="A3929" s="5">
        <v>3927</v>
      </c>
      <c r="B3929" s="43"/>
      <c r="C3929" s="43"/>
    </row>
    <row r="3930" spans="1:3">
      <c r="A3930" s="5">
        <v>3928</v>
      </c>
      <c r="B3930" s="43"/>
      <c r="C3930" s="43"/>
    </row>
    <row r="3931" spans="1:3">
      <c r="A3931" s="5">
        <v>3929</v>
      </c>
      <c r="B3931" s="43"/>
      <c r="C3931" s="43"/>
    </row>
    <row r="3932" spans="1:3">
      <c r="A3932" s="5">
        <v>3930</v>
      </c>
      <c r="B3932" s="43"/>
      <c r="C3932" s="43"/>
    </row>
    <row r="3933" spans="1:3">
      <c r="A3933" s="5">
        <v>3931</v>
      </c>
      <c r="B3933" s="43"/>
      <c r="C3933" s="43"/>
    </row>
    <row r="3934" spans="1:3">
      <c r="A3934" s="5">
        <v>3932</v>
      </c>
      <c r="B3934" s="43"/>
      <c r="C3934" s="43"/>
    </row>
    <row r="3935" spans="1:3">
      <c r="A3935" s="5">
        <v>3933</v>
      </c>
      <c r="B3935" s="43"/>
      <c r="C3935" s="43"/>
    </row>
    <row r="3936" spans="1:3">
      <c r="A3936" s="5">
        <v>3934</v>
      </c>
      <c r="B3936" s="43"/>
      <c r="C3936" s="43"/>
    </row>
    <row r="3937" spans="1:3">
      <c r="A3937" s="5">
        <v>3935</v>
      </c>
      <c r="B3937" s="43"/>
      <c r="C3937" s="43"/>
    </row>
    <row r="3938" spans="1:3">
      <c r="A3938" s="5">
        <v>3936</v>
      </c>
      <c r="B3938" s="43"/>
      <c r="C3938" s="43"/>
    </row>
    <row r="3939" spans="1:3">
      <c r="A3939" s="5">
        <v>3937</v>
      </c>
      <c r="B3939" s="43"/>
      <c r="C3939" s="43"/>
    </row>
    <row r="3940" spans="1:3">
      <c r="A3940" s="5">
        <v>3938</v>
      </c>
      <c r="B3940" s="43"/>
      <c r="C3940" s="43"/>
    </row>
    <row r="3941" spans="1:3">
      <c r="A3941" s="5">
        <v>3939</v>
      </c>
      <c r="B3941" s="43"/>
      <c r="C3941" s="43"/>
    </row>
    <row r="3942" spans="1:3">
      <c r="A3942" s="5">
        <v>3940</v>
      </c>
      <c r="B3942" s="43"/>
      <c r="C3942" s="43"/>
    </row>
    <row r="3943" spans="1:3">
      <c r="A3943" s="5">
        <v>3941</v>
      </c>
      <c r="B3943" s="43"/>
      <c r="C3943" s="43"/>
    </row>
    <row r="3944" spans="1:3">
      <c r="A3944" s="5">
        <v>3942</v>
      </c>
      <c r="B3944" s="43"/>
      <c r="C3944" s="43"/>
    </row>
    <row r="3945" spans="1:3">
      <c r="A3945" s="5">
        <v>3943</v>
      </c>
      <c r="B3945" s="43"/>
      <c r="C3945" s="43"/>
    </row>
    <row r="3946" spans="1:3">
      <c r="A3946" s="5">
        <v>3944</v>
      </c>
      <c r="B3946" s="43"/>
      <c r="C3946" s="43"/>
    </row>
    <row r="3947" spans="1:3">
      <c r="A3947" s="5">
        <v>3945</v>
      </c>
      <c r="B3947" s="43"/>
      <c r="C3947" s="43"/>
    </row>
    <row r="3948" spans="1:3">
      <c r="A3948" s="5">
        <v>3946</v>
      </c>
      <c r="B3948" s="43"/>
      <c r="C3948" s="43"/>
    </row>
    <row r="3949" spans="1:3">
      <c r="A3949" s="5">
        <v>3947</v>
      </c>
      <c r="B3949" s="43"/>
      <c r="C3949" s="43"/>
    </row>
    <row r="3950" spans="1:3">
      <c r="A3950" s="5">
        <v>3948</v>
      </c>
      <c r="B3950" s="43"/>
      <c r="C3950" s="43"/>
    </row>
    <row r="3951" spans="1:3">
      <c r="A3951" s="5">
        <v>3949</v>
      </c>
      <c r="B3951" s="43"/>
      <c r="C3951" s="43"/>
    </row>
    <row r="3952" spans="1:3">
      <c r="A3952" s="5">
        <v>3950</v>
      </c>
      <c r="B3952" s="43"/>
      <c r="C3952" s="43"/>
    </row>
    <row r="3953" spans="1:3">
      <c r="A3953" s="5">
        <v>3951</v>
      </c>
      <c r="B3953" s="43"/>
      <c r="C3953" s="43"/>
    </row>
    <row r="3954" spans="1:3">
      <c r="A3954" s="5">
        <v>3952</v>
      </c>
      <c r="B3954" s="43"/>
      <c r="C3954" s="43"/>
    </row>
    <row r="3955" spans="1:3">
      <c r="A3955" s="5">
        <v>3953</v>
      </c>
      <c r="B3955" s="43"/>
      <c r="C3955" s="43"/>
    </row>
    <row r="3956" spans="1:3">
      <c r="A3956" s="5">
        <v>3954</v>
      </c>
      <c r="B3956" s="43"/>
      <c r="C3956" s="43"/>
    </row>
    <row r="3957" spans="1:3">
      <c r="A3957" s="5">
        <v>3955</v>
      </c>
      <c r="B3957" s="43"/>
      <c r="C3957" s="43"/>
    </row>
    <row r="3958" spans="1:3">
      <c r="A3958" s="5">
        <v>3956</v>
      </c>
      <c r="B3958" s="43"/>
      <c r="C3958" s="43"/>
    </row>
    <row r="3959" spans="1:3">
      <c r="A3959" s="5">
        <v>3957</v>
      </c>
      <c r="B3959" s="43"/>
      <c r="C3959" s="43"/>
    </row>
    <row r="3960" spans="1:3">
      <c r="A3960" s="5">
        <v>3958</v>
      </c>
      <c r="B3960" s="43"/>
      <c r="C3960" s="43"/>
    </row>
    <row r="3961" spans="1:3">
      <c r="A3961" s="5">
        <v>3959</v>
      </c>
      <c r="B3961" s="43"/>
      <c r="C3961" s="43"/>
    </row>
    <row r="3962" spans="1:3">
      <c r="A3962" s="5">
        <v>3960</v>
      </c>
      <c r="B3962" s="43"/>
      <c r="C3962" s="43"/>
    </row>
    <row r="3963" spans="1:3">
      <c r="A3963" s="5">
        <v>3961</v>
      </c>
      <c r="B3963" s="43"/>
      <c r="C3963" s="43"/>
    </row>
    <row r="3964" spans="1:3">
      <c r="A3964" s="5">
        <v>3962</v>
      </c>
      <c r="B3964" s="43"/>
      <c r="C3964" s="43"/>
    </row>
    <row r="3965" spans="1:3">
      <c r="A3965" s="5">
        <v>3963</v>
      </c>
      <c r="B3965" s="43"/>
      <c r="C3965" s="43"/>
    </row>
    <row r="3966" spans="1:3">
      <c r="A3966" s="5">
        <v>3964</v>
      </c>
      <c r="B3966" s="43"/>
      <c r="C3966" s="43"/>
    </row>
    <row r="3967" spans="1:3">
      <c r="A3967" s="5">
        <v>3965</v>
      </c>
      <c r="B3967" s="43"/>
      <c r="C3967" s="43"/>
    </row>
    <row r="3968" spans="1:3">
      <c r="A3968" s="5">
        <v>3966</v>
      </c>
      <c r="B3968" s="43"/>
      <c r="C3968" s="43"/>
    </row>
    <row r="3969" spans="1:3">
      <c r="A3969" s="5">
        <v>3967</v>
      </c>
      <c r="B3969" s="43"/>
      <c r="C3969" s="43"/>
    </row>
    <row r="3970" spans="1:3">
      <c r="A3970" s="5">
        <v>3968</v>
      </c>
      <c r="B3970" s="43"/>
      <c r="C3970" s="43"/>
    </row>
    <row r="3971" spans="1:3">
      <c r="A3971" s="5">
        <v>3969</v>
      </c>
      <c r="B3971" s="43"/>
      <c r="C3971" s="43"/>
    </row>
    <row r="3972" spans="1:3">
      <c r="A3972" s="5">
        <v>3970</v>
      </c>
      <c r="B3972" s="43"/>
      <c r="C3972" s="43"/>
    </row>
    <row r="3973" spans="1:3">
      <c r="A3973" s="5">
        <v>3971</v>
      </c>
      <c r="B3973" s="43"/>
      <c r="C3973" s="43"/>
    </row>
    <row r="3974" spans="1:3">
      <c r="A3974" s="5">
        <v>3972</v>
      </c>
      <c r="B3974" s="43"/>
      <c r="C3974" s="43"/>
    </row>
    <row r="3975" spans="1:3">
      <c r="A3975" s="5">
        <v>3973</v>
      </c>
      <c r="B3975" s="43"/>
      <c r="C3975" s="43"/>
    </row>
    <row r="3976" spans="1:3">
      <c r="A3976" s="5">
        <v>3974</v>
      </c>
      <c r="B3976" s="43"/>
      <c r="C3976" s="43"/>
    </row>
    <row r="3977" spans="1:3">
      <c r="A3977" s="5">
        <v>3975</v>
      </c>
      <c r="B3977" s="43"/>
      <c r="C3977" s="43"/>
    </row>
    <row r="3978" spans="1:3">
      <c r="A3978" s="5">
        <v>3976</v>
      </c>
      <c r="B3978" s="43"/>
      <c r="C3978" s="43"/>
    </row>
    <row r="3979" spans="1:3">
      <c r="A3979" s="5">
        <v>3977</v>
      </c>
      <c r="B3979" s="43"/>
      <c r="C3979" s="43"/>
    </row>
    <row r="3980" spans="1:3">
      <c r="A3980" s="5">
        <v>3978</v>
      </c>
      <c r="B3980" s="43"/>
      <c r="C3980" s="43"/>
    </row>
    <row r="3981" spans="1:3">
      <c r="A3981" s="5">
        <v>3979</v>
      </c>
      <c r="B3981" s="43"/>
      <c r="C3981" s="43"/>
    </row>
    <row r="3982" spans="1:3">
      <c r="A3982" s="5">
        <v>3980</v>
      </c>
      <c r="B3982" s="43"/>
      <c r="C3982" s="43"/>
    </row>
    <row r="3983" spans="1:3">
      <c r="A3983" s="5">
        <v>3981</v>
      </c>
      <c r="B3983" s="43"/>
      <c r="C3983" s="43"/>
    </row>
    <row r="3984" spans="1:3">
      <c r="A3984" s="5">
        <v>3982</v>
      </c>
      <c r="B3984" s="43"/>
      <c r="C3984" s="43"/>
    </row>
    <row r="3985" spans="1:3">
      <c r="A3985" s="5">
        <v>3983</v>
      </c>
      <c r="B3985" s="43"/>
      <c r="C3985" s="43"/>
    </row>
    <row r="3986" spans="1:3">
      <c r="A3986" s="5">
        <v>3984</v>
      </c>
      <c r="B3986" s="43"/>
      <c r="C3986" s="43"/>
    </row>
    <row r="3987" spans="1:3">
      <c r="A3987" s="5">
        <v>3985</v>
      </c>
      <c r="B3987" s="43"/>
      <c r="C3987" s="43"/>
    </row>
    <row r="3988" spans="1:3">
      <c r="A3988" s="5">
        <v>3986</v>
      </c>
      <c r="B3988" s="43"/>
      <c r="C3988" s="43"/>
    </row>
    <row r="3989" spans="1:3">
      <c r="A3989" s="5">
        <v>3987</v>
      </c>
      <c r="B3989" s="43"/>
      <c r="C3989" s="43"/>
    </row>
    <row r="3990" spans="1:3">
      <c r="A3990" s="5">
        <v>3988</v>
      </c>
      <c r="B3990" s="43"/>
      <c r="C3990" s="43"/>
    </row>
    <row r="3991" spans="1:3">
      <c r="A3991" s="5">
        <v>3989</v>
      </c>
      <c r="B3991" s="43"/>
      <c r="C3991" s="43"/>
    </row>
    <row r="3992" spans="1:3">
      <c r="A3992" s="5">
        <v>3990</v>
      </c>
      <c r="B3992" s="43"/>
      <c r="C3992" s="43"/>
    </row>
    <row r="3993" spans="1:3">
      <c r="A3993" s="5">
        <v>3991</v>
      </c>
      <c r="B3993" s="43"/>
      <c r="C3993" s="43"/>
    </row>
    <row r="3994" spans="1:3">
      <c r="A3994" s="5">
        <v>3992</v>
      </c>
      <c r="B3994" s="43"/>
      <c r="C3994" s="43"/>
    </row>
    <row r="3995" spans="1:3">
      <c r="A3995" s="5">
        <v>3993</v>
      </c>
      <c r="B3995" s="43"/>
      <c r="C3995" s="43"/>
    </row>
    <row r="3996" spans="1:3">
      <c r="A3996" s="5">
        <v>3994</v>
      </c>
      <c r="B3996" s="43"/>
      <c r="C3996" s="43"/>
    </row>
    <row r="3997" spans="1:3">
      <c r="A3997" s="5">
        <v>3995</v>
      </c>
      <c r="B3997" s="43"/>
      <c r="C3997" s="43"/>
    </row>
    <row r="3998" spans="1:3">
      <c r="A3998" s="5">
        <v>3996</v>
      </c>
      <c r="B3998" s="43"/>
      <c r="C3998" s="43"/>
    </row>
    <row r="3999" spans="1:3">
      <c r="A3999" s="5">
        <v>3997</v>
      </c>
      <c r="B3999" s="43"/>
      <c r="C3999" s="43"/>
    </row>
    <row r="4000" spans="1:3">
      <c r="A4000" s="5">
        <v>3998</v>
      </c>
      <c r="B4000" s="43"/>
      <c r="C4000" s="43"/>
    </row>
    <row r="4001" spans="1:3">
      <c r="A4001" s="5">
        <v>3999</v>
      </c>
      <c r="B4001" s="43"/>
      <c r="C4001" s="43"/>
    </row>
    <row r="4002" spans="1:3">
      <c r="A4002" s="5">
        <v>4000</v>
      </c>
      <c r="B4002" s="43"/>
      <c r="C4002" s="43"/>
    </row>
    <row r="4003" spans="1:3">
      <c r="A4003" s="5">
        <v>4001</v>
      </c>
      <c r="B4003" s="43"/>
      <c r="C4003" s="43"/>
    </row>
    <row r="4004" spans="1:3">
      <c r="A4004" s="5">
        <v>4002</v>
      </c>
      <c r="B4004" s="43"/>
      <c r="C4004" s="43"/>
    </row>
    <row r="4005" spans="1:3">
      <c r="A4005" s="5">
        <v>4003</v>
      </c>
      <c r="B4005" s="43"/>
      <c r="C4005" s="43"/>
    </row>
    <row r="4006" spans="1:3">
      <c r="A4006" s="5">
        <v>4004</v>
      </c>
      <c r="B4006" s="43"/>
      <c r="C4006" s="43"/>
    </row>
    <row r="4007" spans="1:3">
      <c r="A4007" s="5">
        <v>4005</v>
      </c>
      <c r="B4007" s="43"/>
      <c r="C4007" s="43"/>
    </row>
    <row r="4008" spans="1:3">
      <c r="A4008" s="5">
        <v>4006</v>
      </c>
      <c r="B4008" s="43"/>
      <c r="C4008" s="43"/>
    </row>
    <row r="4009" spans="1:3">
      <c r="A4009" s="5">
        <v>4007</v>
      </c>
      <c r="B4009" s="43"/>
      <c r="C4009" s="43"/>
    </row>
    <row r="4010" spans="1:3">
      <c r="A4010" s="5">
        <v>4008</v>
      </c>
      <c r="B4010" s="43"/>
      <c r="C4010" s="43"/>
    </row>
    <row r="4011" spans="1:3">
      <c r="A4011" s="5">
        <v>4009</v>
      </c>
      <c r="B4011" s="43"/>
      <c r="C4011" s="43"/>
    </row>
    <row r="4012" spans="1:3">
      <c r="A4012" s="5">
        <v>4010</v>
      </c>
      <c r="B4012" s="43"/>
      <c r="C4012" s="43"/>
    </row>
    <row r="4013" spans="1:3">
      <c r="A4013" s="5">
        <v>4011</v>
      </c>
      <c r="B4013" s="43"/>
      <c r="C4013" s="43"/>
    </row>
    <row r="4014" spans="1:3">
      <c r="A4014" s="5">
        <v>4012</v>
      </c>
      <c r="B4014" s="43"/>
      <c r="C4014" s="43"/>
    </row>
    <row r="4015" spans="1:3">
      <c r="A4015" s="5">
        <v>4013</v>
      </c>
      <c r="B4015" s="43"/>
      <c r="C4015" s="43"/>
    </row>
    <row r="4016" spans="1:3">
      <c r="A4016" s="5">
        <v>4014</v>
      </c>
      <c r="B4016" s="43"/>
      <c r="C4016" s="43"/>
    </row>
    <row r="4017" spans="1:3">
      <c r="A4017" s="5">
        <v>4015</v>
      </c>
      <c r="B4017" s="43"/>
      <c r="C4017" s="43"/>
    </row>
    <row r="4018" spans="1:3">
      <c r="A4018" s="5">
        <v>4016</v>
      </c>
      <c r="B4018" s="43"/>
      <c r="C4018" s="43"/>
    </row>
    <row r="4019" spans="1:3">
      <c r="A4019" s="5">
        <v>4017</v>
      </c>
      <c r="B4019" s="43"/>
      <c r="C4019" s="43"/>
    </row>
    <row r="4020" spans="1:3">
      <c r="A4020" s="5">
        <v>4018</v>
      </c>
      <c r="B4020" s="43"/>
      <c r="C4020" s="43"/>
    </row>
    <row r="4021" spans="1:3">
      <c r="A4021" s="5">
        <v>4019</v>
      </c>
      <c r="B4021" s="43"/>
      <c r="C4021" s="43"/>
    </row>
    <row r="4022" spans="1:3">
      <c r="A4022" s="5">
        <v>4020</v>
      </c>
      <c r="B4022" s="43"/>
      <c r="C4022" s="43"/>
    </row>
    <row r="4023" spans="1:3">
      <c r="A4023" s="5">
        <v>4021</v>
      </c>
      <c r="B4023" s="43"/>
      <c r="C4023" s="43"/>
    </row>
    <row r="4024" spans="1:3">
      <c r="A4024" s="5">
        <v>4022</v>
      </c>
      <c r="B4024" s="43"/>
      <c r="C4024" s="43"/>
    </row>
    <row r="4025" spans="1:3">
      <c r="A4025" s="5">
        <v>4023</v>
      </c>
      <c r="B4025" s="43"/>
      <c r="C4025" s="43"/>
    </row>
    <row r="4026" spans="1:3">
      <c r="A4026" s="5">
        <v>4024</v>
      </c>
      <c r="B4026" s="43"/>
      <c r="C4026" s="43"/>
    </row>
    <row r="4027" spans="1:3">
      <c r="A4027" s="5">
        <v>4025</v>
      </c>
      <c r="B4027" s="43"/>
      <c r="C4027" s="43"/>
    </row>
    <row r="4028" spans="1:3">
      <c r="A4028" s="5">
        <v>4026</v>
      </c>
      <c r="B4028" s="43"/>
      <c r="C4028" s="43"/>
    </row>
    <row r="4029" spans="1:3">
      <c r="A4029" s="5">
        <v>4027</v>
      </c>
      <c r="B4029" s="43"/>
      <c r="C4029" s="43"/>
    </row>
    <row r="4030" spans="1:3">
      <c r="A4030" s="5">
        <v>4028</v>
      </c>
      <c r="B4030" s="43"/>
      <c r="C4030" s="43"/>
    </row>
    <row r="4031" spans="1:3">
      <c r="A4031" s="5">
        <v>4029</v>
      </c>
      <c r="B4031" s="43"/>
      <c r="C4031" s="43"/>
    </row>
    <row r="4032" spans="1:3">
      <c r="A4032" s="5">
        <v>4030</v>
      </c>
      <c r="B4032" s="43"/>
      <c r="C4032" s="43"/>
    </row>
    <row r="4033" spans="1:3">
      <c r="A4033" s="5">
        <v>4031</v>
      </c>
      <c r="B4033" s="43"/>
      <c r="C4033" s="43"/>
    </row>
    <row r="4034" spans="1:3">
      <c r="A4034" s="5">
        <v>4032</v>
      </c>
      <c r="B4034" s="43"/>
      <c r="C4034" s="43"/>
    </row>
    <row r="4035" spans="1:3">
      <c r="A4035" s="5">
        <v>4033</v>
      </c>
      <c r="B4035" s="43"/>
      <c r="C4035" s="43"/>
    </row>
    <row r="4036" spans="1:3">
      <c r="A4036" s="5">
        <v>4034</v>
      </c>
      <c r="B4036" s="43"/>
      <c r="C4036" s="43"/>
    </row>
    <row r="4037" spans="1:3">
      <c r="A4037" s="5">
        <v>4035</v>
      </c>
      <c r="B4037" s="43"/>
      <c r="C4037" s="43"/>
    </row>
    <row r="4038" spans="1:3">
      <c r="A4038" s="5">
        <v>4036</v>
      </c>
      <c r="B4038" s="43"/>
      <c r="C4038" s="43"/>
    </row>
    <row r="4039" spans="1:3">
      <c r="A4039" s="5">
        <v>4037</v>
      </c>
      <c r="B4039" s="43"/>
      <c r="C4039" s="43"/>
    </row>
    <row r="4040" spans="1:3">
      <c r="A4040" s="5">
        <v>4038</v>
      </c>
      <c r="B4040" s="43"/>
      <c r="C4040" s="43"/>
    </row>
    <row r="4041" spans="1:3">
      <c r="A4041" s="5">
        <v>4039</v>
      </c>
      <c r="B4041" s="43"/>
      <c r="C4041" s="43"/>
    </row>
    <row r="4042" spans="1:3">
      <c r="A4042" s="5">
        <v>4040</v>
      </c>
      <c r="B4042" s="43"/>
      <c r="C4042" s="43"/>
    </row>
    <row r="4043" spans="1:3">
      <c r="A4043" s="5">
        <v>4041</v>
      </c>
      <c r="B4043" s="43"/>
      <c r="C4043" s="43"/>
    </row>
    <row r="4044" spans="1:3">
      <c r="A4044" s="5">
        <v>4042</v>
      </c>
      <c r="B4044" s="43"/>
      <c r="C4044" s="43"/>
    </row>
    <row r="4045" spans="1:3">
      <c r="A4045" s="5">
        <v>4043</v>
      </c>
      <c r="B4045" s="43"/>
      <c r="C4045" s="43"/>
    </row>
    <row r="4046" spans="1:3">
      <c r="A4046" s="5">
        <v>4044</v>
      </c>
      <c r="B4046" s="43"/>
      <c r="C4046" s="43"/>
    </row>
    <row r="4047" spans="1:3">
      <c r="A4047" s="5">
        <v>4045</v>
      </c>
      <c r="B4047" s="43"/>
      <c r="C4047" s="43"/>
    </row>
    <row r="4048" spans="1:3">
      <c r="A4048" s="5">
        <v>4046</v>
      </c>
      <c r="B4048" s="43"/>
      <c r="C4048" s="43"/>
    </row>
    <row r="4049" spans="1:3">
      <c r="A4049" s="5">
        <v>4047</v>
      </c>
      <c r="B4049" s="43"/>
      <c r="C4049" s="43"/>
    </row>
    <row r="4050" spans="1:3">
      <c r="A4050" s="5">
        <v>4048</v>
      </c>
      <c r="B4050" s="43"/>
      <c r="C4050" s="43"/>
    </row>
    <row r="4051" spans="1:3">
      <c r="A4051" s="5">
        <v>4049</v>
      </c>
      <c r="B4051" s="43"/>
      <c r="C4051" s="43"/>
    </row>
    <row r="4052" spans="1:3">
      <c r="A4052" s="5">
        <v>4050</v>
      </c>
      <c r="B4052" s="43"/>
      <c r="C4052" s="43"/>
    </row>
    <row r="4053" spans="1:3">
      <c r="A4053" s="5">
        <v>4051</v>
      </c>
      <c r="B4053" s="43"/>
      <c r="C4053" s="43"/>
    </row>
    <row r="4054" spans="1:3">
      <c r="A4054" s="5">
        <v>4052</v>
      </c>
      <c r="B4054" s="43"/>
      <c r="C4054" s="43"/>
    </row>
    <row r="4055" spans="1:3">
      <c r="A4055" s="5">
        <v>4053</v>
      </c>
      <c r="B4055" s="43"/>
      <c r="C4055" s="43"/>
    </row>
    <row r="4056" spans="1:3">
      <c r="A4056" s="5">
        <v>4054</v>
      </c>
      <c r="B4056" s="43"/>
      <c r="C4056" s="43"/>
    </row>
    <row r="4057" spans="1:3">
      <c r="A4057" s="5">
        <v>4055</v>
      </c>
      <c r="B4057" s="43"/>
      <c r="C4057" s="43"/>
    </row>
    <row r="4058" spans="1:3">
      <c r="A4058" s="5">
        <v>4056</v>
      </c>
      <c r="B4058" s="43"/>
      <c r="C4058" s="43"/>
    </row>
    <row r="4059" spans="1:3">
      <c r="A4059" s="5">
        <v>4057</v>
      </c>
      <c r="B4059" s="43"/>
      <c r="C4059" s="43"/>
    </row>
    <row r="4060" spans="1:3">
      <c r="A4060" s="5">
        <v>4058</v>
      </c>
      <c r="B4060" s="43"/>
      <c r="C4060" s="43"/>
    </row>
    <row r="4061" spans="1:3">
      <c r="A4061" s="5">
        <v>4059</v>
      </c>
      <c r="B4061" s="43"/>
      <c r="C4061" s="43"/>
    </row>
    <row r="4062" spans="1:3">
      <c r="A4062" s="5">
        <v>4060</v>
      </c>
      <c r="B4062" s="43"/>
      <c r="C4062" s="43"/>
    </row>
    <row r="4063" spans="1:3">
      <c r="A4063" s="5">
        <v>4061</v>
      </c>
      <c r="B4063" s="43"/>
      <c r="C4063" s="43"/>
    </row>
    <row r="4064" spans="1:3">
      <c r="A4064" s="5">
        <v>4062</v>
      </c>
      <c r="B4064" s="43"/>
      <c r="C4064" s="43"/>
    </row>
    <row r="4065" spans="1:3">
      <c r="A4065" s="5">
        <v>4063</v>
      </c>
      <c r="B4065" s="43"/>
      <c r="C4065" s="43"/>
    </row>
    <row r="4066" spans="1:3">
      <c r="A4066" s="5">
        <v>4064</v>
      </c>
      <c r="B4066" s="43"/>
      <c r="C4066" s="43"/>
    </row>
    <row r="4067" spans="1:3">
      <c r="A4067" s="5">
        <v>4065</v>
      </c>
      <c r="B4067" s="43"/>
      <c r="C4067" s="43"/>
    </row>
    <row r="4068" spans="1:3">
      <c r="A4068" s="5">
        <v>4066</v>
      </c>
      <c r="B4068" s="43"/>
      <c r="C4068" s="43"/>
    </row>
    <row r="4069" spans="1:3">
      <c r="A4069" s="5">
        <v>4067</v>
      </c>
      <c r="B4069" s="43"/>
      <c r="C4069" s="43"/>
    </row>
    <row r="4070" spans="1:3">
      <c r="A4070" s="5">
        <v>4068</v>
      </c>
      <c r="B4070" s="43"/>
      <c r="C4070" s="43"/>
    </row>
    <row r="4071" spans="1:3">
      <c r="A4071" s="5">
        <v>4069</v>
      </c>
      <c r="B4071" s="43"/>
      <c r="C4071" s="43"/>
    </row>
    <row r="4072" spans="1:3">
      <c r="A4072" s="5">
        <v>4070</v>
      </c>
      <c r="B4072" s="43"/>
      <c r="C4072" s="43"/>
    </row>
    <row r="4073" spans="1:3">
      <c r="A4073" s="5">
        <v>4071</v>
      </c>
      <c r="B4073" s="43"/>
      <c r="C4073" s="43"/>
    </row>
    <row r="4074" spans="1:3">
      <c r="A4074" s="5">
        <v>4072</v>
      </c>
      <c r="B4074" s="43"/>
      <c r="C4074" s="43"/>
    </row>
    <row r="4075" spans="1:3">
      <c r="A4075" s="5">
        <v>4073</v>
      </c>
      <c r="B4075" s="43"/>
      <c r="C4075" s="43"/>
    </row>
    <row r="4076" spans="1:3">
      <c r="A4076" s="5">
        <v>4074</v>
      </c>
      <c r="B4076" s="43"/>
      <c r="C4076" s="43"/>
    </row>
    <row r="4077" spans="1:3">
      <c r="A4077" s="5">
        <v>4075</v>
      </c>
      <c r="B4077" s="43"/>
      <c r="C4077" s="43"/>
    </row>
    <row r="4078" spans="1:3">
      <c r="A4078" s="5">
        <v>4076</v>
      </c>
      <c r="B4078" s="43"/>
      <c r="C4078" s="43"/>
    </row>
    <row r="4079" spans="1:3">
      <c r="A4079" s="5">
        <v>4077</v>
      </c>
      <c r="B4079" s="43"/>
      <c r="C4079" s="43"/>
    </row>
    <row r="4080" spans="1:3">
      <c r="A4080" s="5">
        <v>4078</v>
      </c>
      <c r="B4080" s="43"/>
      <c r="C4080" s="43"/>
    </row>
    <row r="4081" spans="1:3">
      <c r="A4081" s="5">
        <v>4079</v>
      </c>
      <c r="B4081" s="43"/>
      <c r="C4081" s="43"/>
    </row>
    <row r="4082" spans="1:3">
      <c r="A4082" s="5">
        <v>4080</v>
      </c>
      <c r="B4082" s="43"/>
      <c r="C4082" s="43"/>
    </row>
    <row r="4083" spans="1:3">
      <c r="A4083" s="5">
        <v>4081</v>
      </c>
      <c r="B4083" s="43"/>
      <c r="C4083" s="43"/>
    </row>
    <row r="4084" spans="1:3">
      <c r="A4084" s="5">
        <v>4082</v>
      </c>
      <c r="B4084" s="43"/>
      <c r="C4084" s="43"/>
    </row>
    <row r="4085" spans="1:3">
      <c r="A4085" s="5">
        <v>4083</v>
      </c>
      <c r="B4085" s="43"/>
      <c r="C4085" s="43"/>
    </row>
    <row r="4086" spans="1:3">
      <c r="A4086" s="5">
        <v>4084</v>
      </c>
      <c r="B4086" s="43"/>
      <c r="C4086" s="43"/>
    </row>
    <row r="4087" spans="1:3">
      <c r="A4087" s="5">
        <v>4085</v>
      </c>
      <c r="B4087" s="43"/>
      <c r="C4087" s="43"/>
    </row>
    <row r="4088" spans="1:3">
      <c r="A4088" s="5">
        <v>4086</v>
      </c>
      <c r="B4088" s="43"/>
      <c r="C4088" s="43"/>
    </row>
    <row r="4089" spans="1:3">
      <c r="A4089" s="5">
        <v>4087</v>
      </c>
      <c r="B4089" s="43"/>
      <c r="C4089" s="43"/>
    </row>
    <row r="4090" spans="1:3">
      <c r="A4090" s="5">
        <v>4088</v>
      </c>
      <c r="B4090" s="43"/>
      <c r="C4090" s="43"/>
    </row>
    <row r="4091" spans="1:3">
      <c r="A4091" s="5">
        <v>4089</v>
      </c>
      <c r="B4091" s="43"/>
      <c r="C4091" s="43"/>
    </row>
    <row r="4092" spans="1:3">
      <c r="A4092" s="5">
        <v>4090</v>
      </c>
      <c r="B4092" s="43"/>
      <c r="C4092" s="43"/>
    </row>
    <row r="4093" spans="1:3">
      <c r="A4093" s="5">
        <v>4091</v>
      </c>
      <c r="B4093" s="43"/>
      <c r="C4093" s="43"/>
    </row>
    <row r="4094" spans="1:3">
      <c r="A4094" s="5">
        <v>4092</v>
      </c>
      <c r="B4094" s="43"/>
      <c r="C4094" s="43"/>
    </row>
    <row r="4095" spans="1:3">
      <c r="A4095" s="5">
        <v>4093</v>
      </c>
      <c r="B4095" s="43"/>
      <c r="C4095" s="43"/>
    </row>
    <row r="4096" spans="1:3">
      <c r="A4096" s="5">
        <v>4094</v>
      </c>
      <c r="B4096" s="43"/>
      <c r="C4096" s="43"/>
    </row>
    <row r="4097" spans="1:3">
      <c r="A4097" s="5">
        <v>4095</v>
      </c>
      <c r="B4097" s="43"/>
      <c r="C4097" s="43"/>
    </row>
    <row r="4098" spans="1:3">
      <c r="A4098" s="5">
        <v>4096</v>
      </c>
      <c r="B4098" s="43"/>
      <c r="C4098" s="43"/>
    </row>
    <row r="4099" spans="1:3">
      <c r="A4099" s="5">
        <v>4097</v>
      </c>
      <c r="B4099" s="43"/>
      <c r="C4099" s="43"/>
    </row>
    <row r="4100" spans="1:3">
      <c r="A4100" s="5">
        <v>4098</v>
      </c>
      <c r="B4100" s="43"/>
      <c r="C4100" s="43"/>
    </row>
    <row r="4101" spans="1:3">
      <c r="A4101" s="5">
        <v>4099</v>
      </c>
      <c r="B4101" s="43"/>
      <c r="C4101" s="43"/>
    </row>
    <row r="4102" spans="1:3">
      <c r="A4102" s="5">
        <v>4100</v>
      </c>
      <c r="B4102" s="43"/>
      <c r="C4102" s="43"/>
    </row>
    <row r="4103" spans="1:3">
      <c r="A4103" s="5">
        <v>4101</v>
      </c>
      <c r="B4103" s="43"/>
      <c r="C4103" s="43"/>
    </row>
    <row r="4104" spans="1:3">
      <c r="A4104" s="5">
        <v>4102</v>
      </c>
      <c r="B4104" s="43"/>
      <c r="C4104" s="43"/>
    </row>
    <row r="4105" spans="1:3">
      <c r="A4105" s="5">
        <v>4103</v>
      </c>
      <c r="B4105" s="43"/>
      <c r="C4105" s="43"/>
    </row>
    <row r="4106" spans="1:3">
      <c r="A4106" s="5">
        <v>4104</v>
      </c>
      <c r="B4106" s="43"/>
      <c r="C4106" s="43"/>
    </row>
    <row r="4107" spans="1:3">
      <c r="A4107" s="5">
        <v>4105</v>
      </c>
      <c r="B4107" s="43"/>
      <c r="C4107" s="43"/>
    </row>
    <row r="4108" spans="1:3">
      <c r="A4108" s="5">
        <v>4106</v>
      </c>
      <c r="B4108" s="43"/>
      <c r="C4108" s="43"/>
    </row>
    <row r="4109" spans="1:3">
      <c r="A4109" s="5">
        <v>4107</v>
      </c>
      <c r="B4109" s="43"/>
      <c r="C4109" s="43"/>
    </row>
    <row r="4110" spans="1:3">
      <c r="A4110" s="5">
        <v>4108</v>
      </c>
      <c r="B4110" s="43"/>
      <c r="C4110" s="43"/>
    </row>
    <row r="4111" spans="1:3">
      <c r="A4111" s="5">
        <v>4109</v>
      </c>
      <c r="B4111" s="43"/>
      <c r="C4111" s="43"/>
    </row>
    <row r="4112" spans="1:3">
      <c r="A4112" s="5">
        <v>4110</v>
      </c>
      <c r="B4112" s="43"/>
      <c r="C4112" s="43"/>
    </row>
    <row r="4113" spans="1:3">
      <c r="A4113" s="5">
        <v>4111</v>
      </c>
      <c r="B4113" s="43"/>
      <c r="C4113" s="43"/>
    </row>
    <row r="4114" spans="1:3">
      <c r="A4114" s="5">
        <v>4112</v>
      </c>
      <c r="B4114" s="43"/>
      <c r="C4114" s="43"/>
    </row>
    <row r="4115" spans="1:3">
      <c r="A4115" s="5">
        <v>4113</v>
      </c>
      <c r="B4115" s="43"/>
      <c r="C4115" s="43"/>
    </row>
    <row r="4116" spans="1:3">
      <c r="A4116" s="5">
        <v>4114</v>
      </c>
      <c r="B4116" s="43"/>
      <c r="C4116" s="43"/>
    </row>
    <row r="4117" spans="1:3">
      <c r="A4117" s="5">
        <v>4115</v>
      </c>
      <c r="B4117" s="43"/>
      <c r="C4117" s="43"/>
    </row>
    <row r="4118" spans="1:3">
      <c r="A4118" s="5">
        <v>4116</v>
      </c>
      <c r="B4118" s="43"/>
      <c r="C4118" s="43"/>
    </row>
    <row r="4119" spans="1:3">
      <c r="A4119" s="5">
        <v>4117</v>
      </c>
      <c r="B4119" s="43"/>
      <c r="C4119" s="43"/>
    </row>
    <row r="4120" spans="1:3">
      <c r="A4120" s="5">
        <v>4118</v>
      </c>
      <c r="B4120" s="43"/>
      <c r="C4120" s="43"/>
    </row>
    <row r="4121" spans="1:3">
      <c r="A4121" s="5">
        <v>4119</v>
      </c>
      <c r="B4121" s="43"/>
      <c r="C4121" s="43"/>
    </row>
    <row r="4122" spans="1:3">
      <c r="A4122" s="5">
        <v>4120</v>
      </c>
      <c r="B4122" s="43"/>
      <c r="C4122" s="43"/>
    </row>
    <row r="4123" spans="1:3">
      <c r="A4123" s="5">
        <v>4121</v>
      </c>
      <c r="B4123" s="43"/>
      <c r="C4123" s="43"/>
    </row>
    <row r="4124" spans="1:3">
      <c r="A4124" s="5">
        <v>4122</v>
      </c>
      <c r="B4124" s="43"/>
      <c r="C4124" s="43"/>
    </row>
    <row r="4125" spans="1:3">
      <c r="A4125" s="5">
        <v>4123</v>
      </c>
      <c r="B4125" s="43"/>
      <c r="C4125" s="43"/>
    </row>
    <row r="4126" spans="1:3">
      <c r="A4126" s="5">
        <v>4124</v>
      </c>
      <c r="B4126" s="43"/>
      <c r="C4126" s="43"/>
    </row>
    <row r="4127" spans="1:3">
      <c r="A4127" s="5">
        <v>4125</v>
      </c>
      <c r="B4127" s="43"/>
      <c r="C4127" s="43"/>
    </row>
    <row r="4128" spans="1:3">
      <c r="A4128" s="5">
        <v>4126</v>
      </c>
      <c r="B4128" s="43"/>
      <c r="C4128" s="43"/>
    </row>
    <row r="4129" spans="1:3">
      <c r="A4129" s="5">
        <v>4127</v>
      </c>
      <c r="B4129" s="43"/>
      <c r="C4129" s="43"/>
    </row>
    <row r="4130" spans="1:3">
      <c r="A4130" s="5">
        <v>4128</v>
      </c>
      <c r="B4130" s="43"/>
      <c r="C4130" s="43"/>
    </row>
    <row r="4131" spans="1:3">
      <c r="A4131" s="5">
        <v>4129</v>
      </c>
      <c r="B4131" s="43"/>
      <c r="C4131" s="43"/>
    </row>
    <row r="4132" spans="1:3">
      <c r="A4132" s="5">
        <v>4130</v>
      </c>
      <c r="B4132" s="43"/>
      <c r="C4132" s="43"/>
    </row>
    <row r="4133" spans="1:3">
      <c r="A4133" s="5">
        <v>4131</v>
      </c>
      <c r="B4133" s="43"/>
      <c r="C4133" s="43"/>
    </row>
    <row r="4134" spans="1:3">
      <c r="A4134" s="5">
        <v>4132</v>
      </c>
      <c r="B4134" s="43"/>
      <c r="C4134" s="43"/>
    </row>
    <row r="4135" spans="1:3">
      <c r="A4135" s="5">
        <v>4133</v>
      </c>
      <c r="B4135" s="43"/>
      <c r="C4135" s="43"/>
    </row>
    <row r="4136" spans="1:3">
      <c r="A4136" s="5">
        <v>4134</v>
      </c>
      <c r="B4136" s="43"/>
      <c r="C4136" s="43"/>
    </row>
    <row r="4137" spans="1:3">
      <c r="A4137" s="5">
        <v>4135</v>
      </c>
      <c r="B4137" s="43"/>
      <c r="C4137" s="43"/>
    </row>
    <row r="4138" spans="1:3">
      <c r="A4138" s="5">
        <v>4136</v>
      </c>
      <c r="B4138" s="43"/>
      <c r="C4138" s="43"/>
    </row>
    <row r="4139" spans="1:3">
      <c r="A4139" s="5">
        <v>4137</v>
      </c>
      <c r="B4139" s="43"/>
      <c r="C4139" s="43"/>
    </row>
    <row r="4140" spans="1:3">
      <c r="A4140" s="5">
        <v>4138</v>
      </c>
      <c r="B4140" s="43"/>
      <c r="C4140" s="43"/>
    </row>
    <row r="4141" spans="1:3">
      <c r="A4141" s="5">
        <v>4139</v>
      </c>
      <c r="B4141" s="43"/>
      <c r="C4141" s="43"/>
    </row>
    <row r="4142" spans="1:3">
      <c r="A4142" s="5">
        <v>4140</v>
      </c>
      <c r="B4142" s="43"/>
      <c r="C4142" s="43"/>
    </row>
    <row r="4143" spans="1:3">
      <c r="A4143" s="5">
        <v>4141</v>
      </c>
      <c r="B4143" s="43"/>
      <c r="C4143" s="43"/>
    </row>
    <row r="4144" spans="1:3">
      <c r="A4144" s="5">
        <v>4142</v>
      </c>
      <c r="B4144" s="43"/>
      <c r="C4144" s="43"/>
    </row>
    <row r="4145" spans="1:3">
      <c r="A4145" s="5">
        <v>4143</v>
      </c>
      <c r="B4145" s="43"/>
      <c r="C4145" s="43"/>
    </row>
    <row r="4146" spans="1:3">
      <c r="A4146" s="5">
        <v>4144</v>
      </c>
      <c r="B4146" s="43"/>
      <c r="C4146" s="43"/>
    </row>
    <row r="4147" spans="1:3">
      <c r="A4147" s="5">
        <v>4145</v>
      </c>
      <c r="B4147" s="43"/>
      <c r="C4147" s="43"/>
    </row>
    <row r="4148" spans="1:3">
      <c r="A4148" s="5">
        <v>4146</v>
      </c>
      <c r="B4148" s="43"/>
      <c r="C4148" s="43"/>
    </row>
    <row r="4149" spans="1:3">
      <c r="A4149" s="5">
        <v>4147</v>
      </c>
      <c r="B4149" s="43"/>
      <c r="C4149" s="43"/>
    </row>
    <row r="4150" spans="1:3">
      <c r="A4150" s="5">
        <v>4148</v>
      </c>
      <c r="B4150" s="43"/>
      <c r="C4150" s="43"/>
    </row>
    <row r="4151" spans="1:3">
      <c r="A4151" s="5">
        <v>4149</v>
      </c>
      <c r="B4151" s="43"/>
      <c r="C4151" s="43"/>
    </row>
    <row r="4152" spans="1:3">
      <c r="A4152" s="5">
        <v>4150</v>
      </c>
      <c r="B4152" s="43"/>
      <c r="C4152" s="43"/>
    </row>
    <row r="4153" spans="1:3">
      <c r="A4153" s="5">
        <v>4151</v>
      </c>
      <c r="B4153" s="43"/>
      <c r="C4153" s="43"/>
    </row>
    <row r="4154" spans="1:3">
      <c r="A4154" s="5">
        <v>4152</v>
      </c>
      <c r="B4154" s="43"/>
      <c r="C4154" s="43"/>
    </row>
    <row r="4155" spans="1:3">
      <c r="A4155" s="5">
        <v>4153</v>
      </c>
      <c r="B4155" s="43"/>
      <c r="C4155" s="43"/>
    </row>
    <row r="4156" spans="1:3">
      <c r="A4156" s="5">
        <v>4154</v>
      </c>
      <c r="B4156" s="43"/>
      <c r="C4156" s="43"/>
    </row>
    <row r="4157" spans="1:3">
      <c r="A4157" s="5">
        <v>4155</v>
      </c>
      <c r="B4157" s="43"/>
      <c r="C4157" s="43"/>
    </row>
    <row r="4158" spans="1:3">
      <c r="A4158" s="5">
        <v>4156</v>
      </c>
      <c r="B4158" s="43"/>
      <c r="C4158" s="43"/>
    </row>
    <row r="4159" spans="1:3">
      <c r="A4159" s="5">
        <v>4157</v>
      </c>
      <c r="B4159" s="43"/>
      <c r="C4159" s="43"/>
    </row>
    <row r="4160" spans="1:3">
      <c r="A4160" s="5">
        <v>4158</v>
      </c>
      <c r="B4160" s="43"/>
      <c r="C4160" s="43"/>
    </row>
    <row r="4161" spans="1:3">
      <c r="A4161" s="5">
        <v>4159</v>
      </c>
      <c r="B4161" s="43"/>
      <c r="C4161" s="43"/>
    </row>
    <row r="4162" spans="1:3">
      <c r="A4162" s="5">
        <v>4160</v>
      </c>
      <c r="B4162" s="43"/>
      <c r="C4162" s="43"/>
    </row>
    <row r="4163" spans="1:3">
      <c r="A4163" s="5">
        <v>4161</v>
      </c>
      <c r="B4163" s="43"/>
      <c r="C4163" s="43"/>
    </row>
    <row r="4164" spans="1:3">
      <c r="A4164" s="5">
        <v>4162</v>
      </c>
      <c r="B4164" s="43"/>
      <c r="C4164" s="43"/>
    </row>
    <row r="4165" spans="1:3">
      <c r="A4165" s="5">
        <v>4163</v>
      </c>
      <c r="B4165" s="43"/>
      <c r="C4165" s="43"/>
    </row>
    <row r="4166" spans="1:3">
      <c r="A4166" s="5">
        <v>4164</v>
      </c>
      <c r="B4166" s="43"/>
      <c r="C4166" s="43"/>
    </row>
    <row r="4167" spans="1:3">
      <c r="A4167" s="5">
        <v>4165</v>
      </c>
      <c r="B4167" s="43"/>
      <c r="C4167" s="43"/>
    </row>
    <row r="4168" spans="1:3">
      <c r="A4168" s="5">
        <v>4166</v>
      </c>
      <c r="B4168" s="43"/>
      <c r="C4168" s="43"/>
    </row>
    <row r="4169" spans="1:3">
      <c r="A4169" s="5">
        <v>4167</v>
      </c>
      <c r="B4169" s="43"/>
      <c r="C4169" s="43"/>
    </row>
    <row r="4170" spans="1:3">
      <c r="A4170" s="5">
        <v>4168</v>
      </c>
      <c r="B4170" s="43"/>
      <c r="C4170" s="43"/>
    </row>
    <row r="4171" spans="1:3">
      <c r="A4171" s="5">
        <v>4169</v>
      </c>
      <c r="B4171" s="43"/>
      <c r="C4171" s="43"/>
    </row>
    <row r="4172" spans="1:3">
      <c r="A4172" s="5">
        <v>4170</v>
      </c>
      <c r="B4172" s="43"/>
      <c r="C4172" s="43"/>
    </row>
    <row r="4173" spans="1:3">
      <c r="A4173" s="5">
        <v>4171</v>
      </c>
      <c r="B4173" s="43"/>
      <c r="C4173" s="43"/>
    </row>
    <row r="4174" spans="1:3">
      <c r="A4174" s="5">
        <v>4172</v>
      </c>
      <c r="B4174" s="43"/>
      <c r="C4174" s="43"/>
    </row>
    <row r="4175" spans="1:3">
      <c r="A4175" s="5">
        <v>4173</v>
      </c>
      <c r="B4175" s="43"/>
      <c r="C4175" s="43"/>
    </row>
    <row r="4176" spans="1:3">
      <c r="A4176" s="5">
        <v>4174</v>
      </c>
      <c r="B4176" s="43"/>
      <c r="C4176" s="43"/>
    </row>
    <row r="4177" spans="1:3">
      <c r="A4177" s="5">
        <v>4175</v>
      </c>
      <c r="B4177" s="43"/>
      <c r="C4177" s="43"/>
    </row>
    <row r="4178" spans="1:3">
      <c r="A4178" s="5">
        <v>4176</v>
      </c>
      <c r="B4178" s="43"/>
      <c r="C4178" s="43"/>
    </row>
    <row r="4179" spans="1:3">
      <c r="A4179" s="5">
        <v>4177</v>
      </c>
      <c r="B4179" s="43"/>
      <c r="C4179" s="43"/>
    </row>
    <row r="4180" spans="1:3">
      <c r="A4180" s="5">
        <v>4178</v>
      </c>
      <c r="B4180" s="43"/>
      <c r="C4180" s="43"/>
    </row>
    <row r="4181" spans="1:3">
      <c r="A4181" s="5">
        <v>4179</v>
      </c>
      <c r="B4181" s="43"/>
      <c r="C4181" s="43"/>
    </row>
    <row r="4182" spans="1:3">
      <c r="A4182" s="5">
        <v>4180</v>
      </c>
      <c r="B4182" s="43"/>
      <c r="C4182" s="43"/>
    </row>
    <row r="4183" spans="1:3">
      <c r="A4183" s="5">
        <v>4181</v>
      </c>
      <c r="B4183" s="43"/>
      <c r="C4183" s="43"/>
    </row>
    <row r="4184" spans="1:3">
      <c r="A4184" s="5">
        <v>4182</v>
      </c>
      <c r="B4184" s="43"/>
      <c r="C4184" s="43"/>
    </row>
    <row r="4185" spans="1:3">
      <c r="A4185" s="5">
        <v>4183</v>
      </c>
      <c r="B4185" s="43"/>
      <c r="C4185" s="43"/>
    </row>
    <row r="4186" spans="1:3">
      <c r="A4186" s="5">
        <v>4184</v>
      </c>
      <c r="B4186" s="43"/>
      <c r="C4186" s="43"/>
    </row>
    <row r="4187" spans="1:3">
      <c r="A4187" s="5">
        <v>4185</v>
      </c>
      <c r="B4187" s="43"/>
      <c r="C4187" s="43"/>
    </row>
    <row r="4188" spans="1:3">
      <c r="A4188" s="5">
        <v>4186</v>
      </c>
      <c r="B4188" s="43"/>
      <c r="C4188" s="43"/>
    </row>
    <row r="4189" spans="1:3">
      <c r="A4189" s="5">
        <v>4187</v>
      </c>
      <c r="B4189" s="43"/>
      <c r="C4189" s="43"/>
    </row>
    <row r="4190" spans="1:3">
      <c r="A4190" s="5">
        <v>4188</v>
      </c>
      <c r="B4190" s="43"/>
      <c r="C4190" s="43"/>
    </row>
    <row r="4191" spans="1:3">
      <c r="A4191" s="5">
        <v>4189</v>
      </c>
      <c r="B4191" s="43"/>
      <c r="C4191" s="43"/>
    </row>
    <row r="4192" spans="1:3">
      <c r="A4192" s="5">
        <v>4190</v>
      </c>
      <c r="B4192" s="43"/>
      <c r="C4192" s="43"/>
    </row>
    <row r="4193" spans="1:3">
      <c r="A4193" s="5">
        <v>4191</v>
      </c>
      <c r="B4193" s="43"/>
      <c r="C4193" s="43"/>
    </row>
    <row r="4194" spans="1:3">
      <c r="A4194" s="5">
        <v>4192</v>
      </c>
      <c r="B4194" s="43"/>
      <c r="C4194" s="43"/>
    </row>
    <row r="4195" spans="1:3">
      <c r="A4195" s="5">
        <v>4193</v>
      </c>
      <c r="B4195" s="43"/>
      <c r="C4195" s="43"/>
    </row>
    <row r="4196" spans="1:3">
      <c r="A4196" s="5">
        <v>4194</v>
      </c>
      <c r="B4196" s="43"/>
      <c r="C4196" s="43"/>
    </row>
    <row r="4197" spans="1:3">
      <c r="A4197" s="5">
        <v>4195</v>
      </c>
      <c r="B4197" s="43"/>
      <c r="C4197" s="43"/>
    </row>
    <row r="4198" spans="1:3">
      <c r="A4198" s="5">
        <v>4196</v>
      </c>
      <c r="B4198" s="43"/>
      <c r="C4198" s="43"/>
    </row>
    <row r="4199" spans="1:3">
      <c r="A4199" s="5">
        <v>4197</v>
      </c>
      <c r="B4199" s="43"/>
      <c r="C4199" s="43"/>
    </row>
    <row r="4200" spans="1:3">
      <c r="A4200" s="5">
        <v>4198</v>
      </c>
      <c r="B4200" s="43"/>
      <c r="C4200" s="43"/>
    </row>
    <row r="4201" spans="1:3">
      <c r="A4201" s="5">
        <v>4199</v>
      </c>
      <c r="B4201" s="43"/>
      <c r="C4201" s="43"/>
    </row>
    <row r="4202" spans="1:3">
      <c r="A4202" s="5">
        <v>4200</v>
      </c>
      <c r="B4202" s="43"/>
      <c r="C4202" s="43"/>
    </row>
    <row r="4203" spans="1:3">
      <c r="A4203" s="5">
        <v>4201</v>
      </c>
      <c r="B4203" s="43"/>
      <c r="C4203" s="43"/>
    </row>
    <row r="4204" spans="1:3">
      <c r="A4204" s="5">
        <v>4202</v>
      </c>
      <c r="B4204" s="43"/>
      <c r="C4204" s="43"/>
    </row>
    <row r="4205" spans="1:3">
      <c r="A4205" s="5">
        <v>4203</v>
      </c>
      <c r="B4205" s="43"/>
      <c r="C4205" s="43"/>
    </row>
    <row r="4206" spans="1:3">
      <c r="A4206" s="5">
        <v>4204</v>
      </c>
      <c r="B4206" s="43"/>
      <c r="C4206" s="43"/>
    </row>
    <row r="4207" spans="1:3">
      <c r="A4207" s="5">
        <v>4205</v>
      </c>
      <c r="B4207" s="43"/>
      <c r="C4207" s="43"/>
    </row>
    <row r="4208" spans="1:3">
      <c r="A4208" s="5">
        <v>4206</v>
      </c>
      <c r="B4208" s="43"/>
      <c r="C4208" s="43"/>
    </row>
    <row r="4209" spans="1:3">
      <c r="A4209" s="5">
        <v>4207</v>
      </c>
      <c r="B4209" s="43"/>
      <c r="C4209" s="43"/>
    </row>
    <row r="4210" spans="1:3">
      <c r="A4210" s="5">
        <v>4208</v>
      </c>
      <c r="B4210" s="43"/>
      <c r="C4210" s="43"/>
    </row>
    <row r="4211" spans="1:3">
      <c r="A4211" s="5">
        <v>4209</v>
      </c>
      <c r="B4211" s="43"/>
      <c r="C4211" s="43"/>
    </row>
    <row r="4212" spans="1:3">
      <c r="A4212" s="5">
        <v>4210</v>
      </c>
      <c r="B4212" s="43"/>
      <c r="C4212" s="43"/>
    </row>
    <row r="4213" spans="1:3">
      <c r="A4213" s="5">
        <v>4211</v>
      </c>
      <c r="B4213" s="43"/>
      <c r="C4213" s="43"/>
    </row>
    <row r="4214" spans="1:3">
      <c r="A4214" s="5">
        <v>4212</v>
      </c>
      <c r="B4214" s="43"/>
      <c r="C4214" s="43"/>
    </row>
    <row r="4215" spans="1:3">
      <c r="A4215" s="5">
        <v>4213</v>
      </c>
      <c r="B4215" s="43"/>
      <c r="C4215" s="43"/>
    </row>
    <row r="4216" spans="1:3">
      <c r="A4216" s="5">
        <v>4214</v>
      </c>
      <c r="B4216" s="43"/>
      <c r="C4216" s="43"/>
    </row>
    <row r="4217" spans="1:3">
      <c r="A4217" s="5">
        <v>4215</v>
      </c>
      <c r="B4217" s="43"/>
      <c r="C4217" s="43"/>
    </row>
    <row r="4218" spans="1:3">
      <c r="A4218" s="5">
        <v>4216</v>
      </c>
      <c r="B4218" s="43"/>
      <c r="C4218" s="43"/>
    </row>
    <row r="4219" spans="1:3">
      <c r="A4219" s="5">
        <v>4217</v>
      </c>
      <c r="B4219" s="43"/>
      <c r="C4219" s="43"/>
    </row>
    <row r="4220" spans="1:3">
      <c r="A4220" s="5">
        <v>4218</v>
      </c>
      <c r="B4220" s="43"/>
      <c r="C4220" s="43"/>
    </row>
    <row r="4221" spans="1:3">
      <c r="A4221" s="5">
        <v>4219</v>
      </c>
      <c r="B4221" s="43"/>
      <c r="C4221" s="43"/>
    </row>
    <row r="4222" spans="1:3">
      <c r="A4222" s="5">
        <v>4220</v>
      </c>
      <c r="B4222" s="43"/>
      <c r="C4222" s="43"/>
    </row>
    <row r="4223" spans="1:3">
      <c r="A4223" s="5">
        <v>4221</v>
      </c>
      <c r="B4223" s="43"/>
      <c r="C4223" s="43"/>
    </row>
    <row r="4224" spans="1:3">
      <c r="A4224" s="5">
        <v>4222</v>
      </c>
      <c r="B4224" s="43"/>
      <c r="C4224" s="43"/>
    </row>
    <row r="4225" spans="1:3">
      <c r="A4225" s="5">
        <v>4223</v>
      </c>
      <c r="B4225" s="43"/>
      <c r="C4225" s="43"/>
    </row>
    <row r="4226" spans="1:3">
      <c r="A4226" s="5">
        <v>4224</v>
      </c>
      <c r="B4226" s="43"/>
      <c r="C4226" s="43"/>
    </row>
    <row r="4227" spans="1:3">
      <c r="A4227" s="5">
        <v>4225</v>
      </c>
      <c r="B4227" s="43"/>
      <c r="C4227" s="43"/>
    </row>
    <row r="4228" spans="1:3">
      <c r="A4228" s="5">
        <v>4226</v>
      </c>
      <c r="B4228" s="43"/>
      <c r="C4228" s="43"/>
    </row>
    <row r="4229" spans="1:3">
      <c r="A4229" s="5">
        <v>4227</v>
      </c>
      <c r="B4229" s="43"/>
      <c r="C4229" s="43"/>
    </row>
    <row r="4230" spans="1:3">
      <c r="A4230" s="5">
        <v>4228</v>
      </c>
      <c r="B4230" s="43"/>
      <c r="C4230" s="43"/>
    </row>
    <row r="4231" spans="1:3">
      <c r="A4231" s="5">
        <v>4229</v>
      </c>
      <c r="B4231" s="43"/>
      <c r="C4231" s="43"/>
    </row>
    <row r="4232" spans="1:3">
      <c r="A4232" s="5">
        <v>4230</v>
      </c>
      <c r="B4232" s="43"/>
      <c r="C4232" s="43"/>
    </row>
    <row r="4233" spans="1:3">
      <c r="A4233" s="5">
        <v>4231</v>
      </c>
      <c r="B4233" s="43"/>
      <c r="C4233" s="43"/>
    </row>
    <row r="4234" spans="1:3">
      <c r="A4234" s="5">
        <v>4232</v>
      </c>
      <c r="B4234" s="43"/>
      <c r="C4234" s="43"/>
    </row>
    <row r="4235" spans="1:3">
      <c r="A4235" s="5">
        <v>4233</v>
      </c>
      <c r="B4235" s="43"/>
      <c r="C4235" s="43"/>
    </row>
    <row r="4236" spans="1:3">
      <c r="A4236" s="5">
        <v>4234</v>
      </c>
      <c r="B4236" s="43"/>
      <c r="C4236" s="43"/>
    </row>
    <row r="4237" spans="1:3">
      <c r="A4237" s="5">
        <v>4235</v>
      </c>
      <c r="B4237" s="43"/>
      <c r="C4237" s="43"/>
    </row>
    <row r="4238" spans="1:3">
      <c r="A4238" s="5">
        <v>4236</v>
      </c>
      <c r="B4238" s="43"/>
      <c r="C4238" s="43"/>
    </row>
    <row r="4239" spans="1:3">
      <c r="A4239" s="5">
        <v>4237</v>
      </c>
      <c r="B4239" s="43"/>
      <c r="C4239" s="43"/>
    </row>
    <row r="4240" spans="1:3">
      <c r="A4240" s="5">
        <v>4238</v>
      </c>
      <c r="B4240" s="43"/>
      <c r="C4240" s="43"/>
    </row>
    <row r="4241" spans="1:3">
      <c r="A4241" s="5">
        <v>4239</v>
      </c>
      <c r="B4241" s="43"/>
      <c r="C4241" s="43"/>
    </row>
    <row r="4242" spans="1:3">
      <c r="A4242" s="5">
        <v>4240</v>
      </c>
      <c r="B4242" s="43"/>
      <c r="C4242" s="43"/>
    </row>
    <row r="4243" spans="1:3">
      <c r="A4243" s="5">
        <v>4241</v>
      </c>
      <c r="B4243" s="43"/>
      <c r="C4243" s="43"/>
    </row>
    <row r="4244" spans="1:3">
      <c r="A4244" s="5">
        <v>4242</v>
      </c>
      <c r="B4244" s="43"/>
      <c r="C4244" s="43"/>
    </row>
    <row r="4245" spans="1:3">
      <c r="A4245" s="5">
        <v>4243</v>
      </c>
      <c r="B4245" s="43"/>
      <c r="C4245" s="43"/>
    </row>
    <row r="4246" spans="1:3">
      <c r="A4246" s="5">
        <v>4244</v>
      </c>
      <c r="B4246" s="43"/>
      <c r="C4246" s="43"/>
    </row>
    <row r="4247" spans="1:3">
      <c r="A4247" s="5">
        <v>4245</v>
      </c>
      <c r="B4247" s="43"/>
      <c r="C4247" s="43"/>
    </row>
    <row r="4248" spans="1:3">
      <c r="A4248" s="5">
        <v>4246</v>
      </c>
      <c r="B4248" s="43"/>
      <c r="C4248" s="43"/>
    </row>
    <row r="4249" spans="1:3">
      <c r="A4249" s="5">
        <v>4247</v>
      </c>
      <c r="B4249" s="43"/>
      <c r="C4249" s="43"/>
    </row>
    <row r="4250" spans="1:3">
      <c r="A4250" s="5">
        <v>4248</v>
      </c>
      <c r="B4250" s="43"/>
      <c r="C4250" s="43"/>
    </row>
    <row r="4251" spans="1:3">
      <c r="A4251" s="5">
        <v>4249</v>
      </c>
      <c r="B4251" s="43"/>
      <c r="C4251" s="43"/>
    </row>
    <row r="4252" spans="1:3">
      <c r="A4252" s="5">
        <v>4250</v>
      </c>
      <c r="B4252" s="43"/>
      <c r="C4252" s="43"/>
    </row>
    <row r="4253" spans="1:3">
      <c r="A4253" s="5">
        <v>4251</v>
      </c>
      <c r="B4253" s="43"/>
      <c r="C4253" s="43"/>
    </row>
    <row r="4254" spans="1:3">
      <c r="A4254" s="5">
        <v>4252</v>
      </c>
      <c r="B4254" s="43"/>
      <c r="C4254" s="43"/>
    </row>
    <row r="4255" spans="1:3">
      <c r="A4255" s="5">
        <v>4253</v>
      </c>
      <c r="B4255" s="43"/>
      <c r="C4255" s="43"/>
    </row>
    <row r="4256" spans="1:3">
      <c r="A4256" s="5">
        <v>4254</v>
      </c>
      <c r="B4256" s="43"/>
      <c r="C4256" s="43"/>
    </row>
    <row r="4257" spans="1:3">
      <c r="A4257" s="5">
        <v>4255</v>
      </c>
      <c r="B4257" s="43"/>
      <c r="C4257" s="43"/>
    </row>
    <row r="4258" spans="1:3">
      <c r="A4258" s="5">
        <v>4256</v>
      </c>
      <c r="B4258" s="43"/>
      <c r="C4258" s="43"/>
    </row>
    <row r="4259" spans="1:3">
      <c r="A4259" s="5">
        <v>4257</v>
      </c>
      <c r="B4259" s="43"/>
      <c r="C4259" s="43"/>
    </row>
    <row r="4260" spans="1:3">
      <c r="A4260" s="5">
        <v>4258</v>
      </c>
      <c r="B4260" s="43"/>
      <c r="C4260" s="43"/>
    </row>
    <row r="4261" spans="1:3">
      <c r="A4261" s="5">
        <v>4259</v>
      </c>
      <c r="B4261" s="43"/>
      <c r="C4261" s="43"/>
    </row>
    <row r="4262" spans="1:3">
      <c r="A4262" s="5">
        <v>4260</v>
      </c>
      <c r="B4262" s="43"/>
      <c r="C4262" s="43"/>
    </row>
    <row r="4263" spans="1:3">
      <c r="A4263" s="5">
        <v>4261</v>
      </c>
      <c r="B4263" s="43"/>
      <c r="C4263" s="43"/>
    </row>
    <row r="4264" spans="1:3">
      <c r="A4264" s="5">
        <v>4262</v>
      </c>
      <c r="B4264" s="43"/>
      <c r="C4264" s="43"/>
    </row>
    <row r="4265" spans="1:3">
      <c r="A4265" s="5">
        <v>4263</v>
      </c>
      <c r="B4265" s="43"/>
      <c r="C4265" s="43"/>
    </row>
    <row r="4266" spans="1:3">
      <c r="A4266" s="5">
        <v>4264</v>
      </c>
      <c r="B4266" s="43"/>
      <c r="C4266" s="43"/>
    </row>
    <row r="4267" spans="1:3">
      <c r="A4267" s="5">
        <v>4265</v>
      </c>
      <c r="B4267" s="43"/>
      <c r="C4267" s="43"/>
    </row>
    <row r="4268" spans="1:3">
      <c r="A4268" s="5">
        <v>4266</v>
      </c>
      <c r="B4268" s="43"/>
      <c r="C4268" s="43"/>
    </row>
    <row r="4269" spans="1:3">
      <c r="A4269" s="5">
        <v>4267</v>
      </c>
      <c r="B4269" s="43"/>
      <c r="C4269" s="43"/>
    </row>
    <row r="4270" spans="1:3">
      <c r="A4270" s="5">
        <v>4268</v>
      </c>
      <c r="B4270" s="43"/>
      <c r="C4270" s="43"/>
    </row>
    <row r="4271" spans="1:3">
      <c r="A4271" s="5">
        <v>4269</v>
      </c>
      <c r="B4271" s="43"/>
      <c r="C4271" s="43"/>
    </row>
    <row r="4272" spans="1:3">
      <c r="A4272" s="5">
        <v>4270</v>
      </c>
      <c r="B4272" s="43"/>
      <c r="C4272" s="43"/>
    </row>
    <row r="4273" spans="1:3">
      <c r="A4273" s="5">
        <v>4271</v>
      </c>
      <c r="B4273" s="43"/>
      <c r="C4273" s="43"/>
    </row>
    <row r="4274" spans="1:3">
      <c r="A4274" s="5">
        <v>4272</v>
      </c>
      <c r="B4274" s="43"/>
      <c r="C4274" s="43"/>
    </row>
    <row r="4275" spans="1:3">
      <c r="A4275" s="5">
        <v>4273</v>
      </c>
      <c r="B4275" s="43"/>
      <c r="C4275" s="43"/>
    </row>
    <row r="4276" spans="1:3">
      <c r="A4276" s="5">
        <v>4274</v>
      </c>
      <c r="B4276" s="43"/>
      <c r="C4276" s="43"/>
    </row>
    <row r="4277" spans="1:3">
      <c r="A4277" s="5">
        <v>4275</v>
      </c>
      <c r="B4277" s="43"/>
      <c r="C4277" s="43"/>
    </row>
    <row r="4278" spans="1:3">
      <c r="A4278" s="5">
        <v>4276</v>
      </c>
      <c r="B4278" s="43"/>
      <c r="C4278" s="43"/>
    </row>
    <row r="4279" spans="1:3">
      <c r="A4279" s="5">
        <v>4277</v>
      </c>
      <c r="B4279" s="43"/>
      <c r="C4279" s="43"/>
    </row>
    <row r="4280" spans="1:3">
      <c r="A4280" s="5">
        <v>4278</v>
      </c>
      <c r="B4280" s="43"/>
      <c r="C4280" s="43"/>
    </row>
    <row r="4281" spans="1:3">
      <c r="A4281" s="5">
        <v>4279</v>
      </c>
      <c r="B4281" s="43"/>
      <c r="C4281" s="43"/>
    </row>
    <row r="4282" spans="1:3">
      <c r="A4282" s="5">
        <v>4280</v>
      </c>
      <c r="B4282" s="43"/>
      <c r="C4282" s="43"/>
    </row>
    <row r="4283" spans="1:3">
      <c r="A4283" s="5">
        <v>4281</v>
      </c>
      <c r="B4283" s="43"/>
      <c r="C4283" s="43"/>
    </row>
    <row r="4284" spans="1:3">
      <c r="A4284" s="5">
        <v>4282</v>
      </c>
      <c r="B4284" s="43"/>
      <c r="C4284" s="43"/>
    </row>
    <row r="4285" spans="1:3">
      <c r="A4285" s="5">
        <v>4283</v>
      </c>
      <c r="B4285" s="43"/>
      <c r="C4285" s="43"/>
    </row>
    <row r="4286" spans="1:3">
      <c r="A4286" s="5">
        <v>4284</v>
      </c>
      <c r="B4286" s="43"/>
      <c r="C4286" s="43"/>
    </row>
    <row r="4287" spans="1:3">
      <c r="A4287" s="5">
        <v>4285</v>
      </c>
      <c r="B4287" s="43"/>
      <c r="C4287" s="43"/>
    </row>
    <row r="4288" spans="1:3">
      <c r="A4288" s="5">
        <v>4286</v>
      </c>
      <c r="B4288" s="43"/>
      <c r="C4288" s="43"/>
    </row>
    <row r="4289" spans="1:3">
      <c r="A4289" s="5">
        <v>4287</v>
      </c>
      <c r="B4289" s="43"/>
      <c r="C4289" s="43"/>
    </row>
    <row r="4290" spans="1:3">
      <c r="A4290" s="5">
        <v>4288</v>
      </c>
      <c r="B4290" s="43"/>
      <c r="C4290" s="43"/>
    </row>
    <row r="4291" spans="1:3">
      <c r="A4291" s="5">
        <v>4289</v>
      </c>
      <c r="B4291" s="43"/>
      <c r="C4291" s="43"/>
    </row>
    <row r="4292" spans="1:3">
      <c r="A4292" s="5">
        <v>4290</v>
      </c>
      <c r="B4292" s="43"/>
      <c r="C4292" s="43"/>
    </row>
    <row r="4293" spans="1:3">
      <c r="A4293" s="5">
        <v>4291</v>
      </c>
      <c r="B4293" s="43"/>
      <c r="C4293" s="43"/>
    </row>
    <row r="4294" spans="1:3">
      <c r="A4294" s="5">
        <v>4292</v>
      </c>
      <c r="B4294" s="43"/>
      <c r="C4294" s="43"/>
    </row>
    <row r="4295" spans="1:3">
      <c r="A4295" s="5">
        <v>4293</v>
      </c>
      <c r="B4295" s="43"/>
      <c r="C4295" s="43"/>
    </row>
    <row r="4296" spans="1:3">
      <c r="A4296" s="5">
        <v>4294</v>
      </c>
      <c r="B4296" s="43"/>
      <c r="C4296" s="43"/>
    </row>
    <row r="4297" spans="1:3">
      <c r="A4297" s="5">
        <v>4295</v>
      </c>
      <c r="B4297" s="43"/>
      <c r="C4297" s="43"/>
    </row>
    <row r="4298" spans="1:3">
      <c r="A4298" s="5">
        <v>4296</v>
      </c>
      <c r="B4298" s="43"/>
      <c r="C4298" s="43"/>
    </row>
    <row r="4299" spans="1:3">
      <c r="A4299" s="5">
        <v>4297</v>
      </c>
      <c r="B4299" s="43"/>
      <c r="C4299" s="43"/>
    </row>
    <row r="4300" spans="1:3">
      <c r="A4300" s="5">
        <v>4298</v>
      </c>
      <c r="B4300" s="43"/>
      <c r="C4300" s="43"/>
    </row>
    <row r="4301" spans="1:3">
      <c r="A4301" s="5">
        <v>4299</v>
      </c>
      <c r="B4301" s="43"/>
      <c r="C4301" s="43"/>
    </row>
    <row r="4302" spans="1:3">
      <c r="A4302" s="5">
        <v>4300</v>
      </c>
      <c r="B4302" s="43"/>
      <c r="C4302" s="43"/>
    </row>
    <row r="4303" spans="1:3">
      <c r="A4303" s="5">
        <v>4301</v>
      </c>
      <c r="B4303" s="43"/>
      <c r="C4303" s="43"/>
    </row>
    <row r="4304" spans="1:3">
      <c r="A4304" s="5">
        <v>4302</v>
      </c>
      <c r="B4304" s="43"/>
      <c r="C4304" s="43"/>
    </row>
    <row r="4305" spans="1:3">
      <c r="A4305" s="5">
        <v>4303</v>
      </c>
      <c r="B4305" s="43"/>
      <c r="C4305" s="43"/>
    </row>
    <row r="4306" spans="1:3">
      <c r="A4306" s="5">
        <v>4304</v>
      </c>
      <c r="B4306" s="43"/>
      <c r="C4306" s="43"/>
    </row>
    <row r="4307" spans="1:3">
      <c r="A4307" s="5">
        <v>4305</v>
      </c>
      <c r="B4307" s="43"/>
      <c r="C4307" s="43"/>
    </row>
    <row r="4308" spans="1:3">
      <c r="A4308" s="5">
        <v>4306</v>
      </c>
      <c r="B4308" s="43"/>
      <c r="C4308" s="43"/>
    </row>
    <row r="4309" spans="1:3">
      <c r="A4309" s="5">
        <v>4307</v>
      </c>
      <c r="B4309" s="43"/>
      <c r="C4309" s="43"/>
    </row>
    <row r="4310" spans="1:3">
      <c r="A4310" s="5">
        <v>4308</v>
      </c>
      <c r="B4310" s="43"/>
      <c r="C4310" s="43"/>
    </row>
    <row r="4311" spans="1:3">
      <c r="A4311" s="5">
        <v>4309</v>
      </c>
      <c r="B4311" s="43"/>
      <c r="C4311" s="43"/>
    </row>
    <row r="4312" spans="1:3">
      <c r="A4312" s="5">
        <v>4310</v>
      </c>
      <c r="B4312" s="43"/>
      <c r="C4312" s="43"/>
    </row>
    <row r="4313" spans="1:3">
      <c r="A4313" s="5">
        <v>4311</v>
      </c>
      <c r="B4313" s="43"/>
      <c r="C4313" s="43"/>
    </row>
    <row r="4314" spans="1:3">
      <c r="A4314" s="5">
        <v>4312</v>
      </c>
      <c r="B4314" s="43"/>
      <c r="C4314" s="43"/>
    </row>
    <row r="4315" spans="1:3">
      <c r="A4315" s="5">
        <v>4313</v>
      </c>
      <c r="B4315" s="43"/>
      <c r="C4315" s="43"/>
    </row>
    <row r="4316" spans="1:3">
      <c r="A4316" s="5">
        <v>4314</v>
      </c>
      <c r="B4316" s="43"/>
      <c r="C4316" s="43"/>
    </row>
    <row r="4317" spans="1:3">
      <c r="A4317" s="5">
        <v>4315</v>
      </c>
      <c r="B4317" s="43"/>
      <c r="C4317" s="43"/>
    </row>
    <row r="4318" spans="1:3">
      <c r="A4318" s="5">
        <v>4316</v>
      </c>
      <c r="B4318" s="43"/>
      <c r="C4318" s="43"/>
    </row>
    <row r="4319" spans="1:3">
      <c r="A4319" s="5">
        <v>4317</v>
      </c>
      <c r="B4319" s="43"/>
      <c r="C4319" s="43"/>
    </row>
    <row r="4320" spans="1:3">
      <c r="A4320" s="5">
        <v>4318</v>
      </c>
      <c r="B4320" s="43"/>
      <c r="C4320" s="43"/>
    </row>
    <row r="4321" spans="1:3">
      <c r="A4321" s="5">
        <v>4319</v>
      </c>
      <c r="B4321" s="43"/>
      <c r="C4321" s="43"/>
    </row>
    <row r="4322" spans="1:3">
      <c r="A4322" s="5">
        <v>4320</v>
      </c>
      <c r="B4322" s="43"/>
      <c r="C4322" s="43"/>
    </row>
    <row r="4323" spans="1:3">
      <c r="A4323" s="5">
        <v>4321</v>
      </c>
      <c r="B4323" s="43"/>
      <c r="C4323" s="43"/>
    </row>
    <row r="4324" spans="1:3">
      <c r="A4324" s="5">
        <v>4322</v>
      </c>
      <c r="B4324" s="43"/>
      <c r="C4324" s="43"/>
    </row>
    <row r="4325" spans="1:3">
      <c r="A4325" s="5">
        <v>4323</v>
      </c>
      <c r="B4325" s="43"/>
      <c r="C4325" s="43"/>
    </row>
    <row r="4326" spans="1:3">
      <c r="A4326" s="5">
        <v>4324</v>
      </c>
      <c r="B4326" s="43"/>
      <c r="C4326" s="43"/>
    </row>
    <row r="4327" spans="1:3">
      <c r="A4327" s="5">
        <v>4325</v>
      </c>
      <c r="B4327" s="43"/>
      <c r="C4327" s="43"/>
    </row>
    <row r="4328" spans="1:3">
      <c r="A4328" s="5">
        <v>4326</v>
      </c>
      <c r="B4328" s="43"/>
      <c r="C4328" s="43"/>
    </row>
    <row r="4329" spans="1:3">
      <c r="A4329" s="5">
        <v>4327</v>
      </c>
      <c r="B4329" s="43"/>
      <c r="C4329" s="43"/>
    </row>
    <row r="4330" spans="1:3">
      <c r="A4330" s="5">
        <v>4328</v>
      </c>
      <c r="B4330" s="43"/>
      <c r="C4330" s="43"/>
    </row>
    <row r="4331" spans="1:3">
      <c r="A4331" s="5">
        <v>4329</v>
      </c>
      <c r="B4331" s="43"/>
      <c r="C4331" s="43"/>
    </row>
    <row r="4332" spans="1:3">
      <c r="A4332" s="5">
        <v>4330</v>
      </c>
      <c r="B4332" s="43"/>
      <c r="C4332" s="43"/>
    </row>
    <row r="4333" spans="1:3">
      <c r="A4333" s="5">
        <v>4331</v>
      </c>
      <c r="B4333" s="43"/>
      <c r="C4333" s="43"/>
    </row>
    <row r="4334" spans="1:3">
      <c r="A4334" s="5">
        <v>4332</v>
      </c>
      <c r="B4334" s="43"/>
      <c r="C4334" s="43"/>
    </row>
    <row r="4335" spans="1:3">
      <c r="A4335" s="5">
        <v>4333</v>
      </c>
      <c r="B4335" s="43"/>
      <c r="C4335" s="43"/>
    </row>
    <row r="4336" spans="1:3">
      <c r="A4336" s="5">
        <v>4334</v>
      </c>
      <c r="B4336" s="43"/>
      <c r="C4336" s="43"/>
    </row>
    <row r="4337" spans="1:3">
      <c r="A4337" s="5">
        <v>4335</v>
      </c>
      <c r="B4337" s="43"/>
      <c r="C4337" s="43"/>
    </row>
    <row r="4338" spans="1:3">
      <c r="A4338" s="5">
        <v>4336</v>
      </c>
      <c r="B4338" s="43"/>
      <c r="C4338" s="43"/>
    </row>
    <row r="4339" spans="1:3">
      <c r="A4339" s="5">
        <v>4337</v>
      </c>
      <c r="B4339" s="43"/>
      <c r="C4339" s="43"/>
    </row>
    <row r="4340" spans="1:3">
      <c r="A4340" s="5">
        <v>4338</v>
      </c>
      <c r="B4340" s="43"/>
      <c r="C4340" s="43"/>
    </row>
    <row r="4341" spans="1:3">
      <c r="A4341" s="5">
        <v>4339</v>
      </c>
      <c r="B4341" s="43"/>
      <c r="C4341" s="43"/>
    </row>
    <row r="4342" spans="1:3">
      <c r="A4342" s="5">
        <v>4340</v>
      </c>
      <c r="B4342" s="43"/>
      <c r="C4342" s="43"/>
    </row>
    <row r="4343" spans="1:3">
      <c r="A4343" s="5">
        <v>4341</v>
      </c>
      <c r="B4343" s="43"/>
      <c r="C4343" s="43"/>
    </row>
    <row r="4344" spans="1:3">
      <c r="A4344" s="5">
        <v>4342</v>
      </c>
      <c r="B4344" s="43"/>
      <c r="C4344" s="43"/>
    </row>
    <row r="4345" spans="1:3">
      <c r="A4345" s="5">
        <v>4343</v>
      </c>
      <c r="B4345" s="43"/>
      <c r="C4345" s="43"/>
    </row>
    <row r="4346" spans="1:3">
      <c r="A4346" s="5">
        <v>4344</v>
      </c>
      <c r="B4346" s="43"/>
      <c r="C4346" s="43"/>
    </row>
    <row r="4347" spans="1:3">
      <c r="A4347" s="5">
        <v>4345</v>
      </c>
      <c r="B4347" s="43"/>
      <c r="C4347" s="43"/>
    </row>
    <row r="4348" spans="1:3">
      <c r="A4348" s="5">
        <v>4346</v>
      </c>
      <c r="B4348" s="43"/>
      <c r="C4348" s="43"/>
    </row>
    <row r="4349" spans="1:3">
      <c r="A4349" s="5">
        <v>4347</v>
      </c>
      <c r="B4349" s="43"/>
      <c r="C4349" s="43"/>
    </row>
    <row r="4350" spans="1:3">
      <c r="A4350" s="5">
        <v>4348</v>
      </c>
      <c r="B4350" s="43"/>
      <c r="C4350" s="43"/>
    </row>
    <row r="4351" spans="1:3">
      <c r="A4351" s="5">
        <v>4349</v>
      </c>
      <c r="B4351" s="43"/>
      <c r="C4351" s="43"/>
    </row>
    <row r="4352" spans="1:3">
      <c r="A4352" s="5">
        <v>4350</v>
      </c>
      <c r="B4352" s="43"/>
      <c r="C4352" s="43"/>
    </row>
    <row r="4353" spans="1:3">
      <c r="A4353" s="5">
        <v>4351</v>
      </c>
      <c r="B4353" s="43"/>
      <c r="C4353" s="43"/>
    </row>
    <row r="4354" spans="1:3">
      <c r="A4354" s="5">
        <v>4352</v>
      </c>
      <c r="B4354" s="43"/>
      <c r="C4354" s="43"/>
    </row>
    <row r="4355" spans="1:3">
      <c r="A4355" s="5">
        <v>4353</v>
      </c>
      <c r="B4355" s="43"/>
      <c r="C4355" s="43"/>
    </row>
    <row r="4356" spans="1:3">
      <c r="A4356" s="5">
        <v>4354</v>
      </c>
      <c r="B4356" s="43"/>
      <c r="C4356" s="43"/>
    </row>
    <row r="4357" spans="1:3">
      <c r="A4357" s="5">
        <v>4355</v>
      </c>
      <c r="B4357" s="43"/>
      <c r="C4357" s="43"/>
    </row>
    <row r="4358" spans="1:3">
      <c r="A4358" s="5">
        <v>4356</v>
      </c>
      <c r="B4358" s="43"/>
      <c r="C4358" s="43"/>
    </row>
    <row r="4359" spans="1:3">
      <c r="A4359" s="5">
        <v>4357</v>
      </c>
      <c r="B4359" s="43"/>
      <c r="C4359" s="43"/>
    </row>
    <row r="4360" spans="1:3">
      <c r="A4360" s="5">
        <v>4358</v>
      </c>
      <c r="B4360" s="43"/>
      <c r="C4360" s="43"/>
    </row>
    <row r="4361" spans="1:3">
      <c r="A4361" s="5">
        <v>4359</v>
      </c>
      <c r="B4361" s="43"/>
      <c r="C4361" s="43"/>
    </row>
    <row r="4362" spans="1:3">
      <c r="A4362" s="5">
        <v>4360</v>
      </c>
      <c r="B4362" s="43"/>
      <c r="C4362" s="43"/>
    </row>
    <row r="4363" spans="1:3">
      <c r="A4363" s="5">
        <v>4361</v>
      </c>
      <c r="B4363" s="43"/>
      <c r="C4363" s="43"/>
    </row>
    <row r="4364" spans="1:3">
      <c r="A4364" s="5">
        <v>4362</v>
      </c>
      <c r="B4364" s="43"/>
      <c r="C4364" s="43"/>
    </row>
    <row r="4365" spans="1:3">
      <c r="A4365" s="5">
        <v>4363</v>
      </c>
      <c r="B4365" s="43"/>
      <c r="C4365" s="43"/>
    </row>
    <row r="4366" spans="1:3">
      <c r="A4366" s="5">
        <v>4364</v>
      </c>
      <c r="B4366" s="43"/>
      <c r="C4366" s="43"/>
    </row>
    <row r="4367" spans="1:3">
      <c r="A4367" s="5">
        <v>4365</v>
      </c>
      <c r="B4367" s="43"/>
      <c r="C4367" s="43"/>
    </row>
    <row r="4368" spans="1:3">
      <c r="A4368" s="5">
        <v>4366</v>
      </c>
      <c r="B4368" s="43"/>
      <c r="C4368" s="43"/>
    </row>
    <row r="4369" spans="1:3">
      <c r="A4369" s="5">
        <v>4367</v>
      </c>
      <c r="B4369" s="43"/>
      <c r="C4369" s="43"/>
    </row>
    <row r="4370" spans="1:3">
      <c r="A4370" s="5">
        <v>4368</v>
      </c>
      <c r="B4370" s="43"/>
      <c r="C4370" s="43"/>
    </row>
    <row r="4371" spans="1:3">
      <c r="A4371" s="5">
        <v>4369</v>
      </c>
      <c r="B4371" s="43"/>
      <c r="C4371" s="43"/>
    </row>
    <row r="4372" spans="1:3">
      <c r="A4372" s="5">
        <v>4370</v>
      </c>
      <c r="B4372" s="43"/>
      <c r="C4372" s="43"/>
    </row>
    <row r="4373" spans="1:3">
      <c r="A4373" s="5">
        <v>4371</v>
      </c>
      <c r="B4373" s="43"/>
      <c r="C4373" s="43"/>
    </row>
    <row r="4374" spans="1:3">
      <c r="A4374" s="5">
        <v>4372</v>
      </c>
      <c r="B4374" s="43"/>
      <c r="C4374" s="43"/>
    </row>
    <row r="4375" spans="1:3">
      <c r="A4375" s="5">
        <v>4373</v>
      </c>
      <c r="B4375" s="43"/>
      <c r="C4375" s="43"/>
    </row>
    <row r="4376" spans="1:3">
      <c r="A4376" s="5">
        <v>4374</v>
      </c>
      <c r="B4376" s="43"/>
      <c r="C4376" s="43"/>
    </row>
    <row r="4377" spans="1:3">
      <c r="A4377" s="5">
        <v>4375</v>
      </c>
      <c r="B4377" s="43"/>
      <c r="C4377" s="43"/>
    </row>
    <row r="4378" spans="1:3">
      <c r="A4378" s="5">
        <v>4376</v>
      </c>
      <c r="B4378" s="43"/>
      <c r="C4378" s="43"/>
    </row>
    <row r="4379" spans="1:3">
      <c r="A4379" s="5">
        <v>4377</v>
      </c>
      <c r="B4379" s="43"/>
      <c r="C4379" s="43"/>
    </row>
    <row r="4380" spans="1:3">
      <c r="A4380" s="5">
        <v>4378</v>
      </c>
      <c r="B4380" s="43"/>
      <c r="C4380" s="43"/>
    </row>
    <row r="4381" spans="1:3">
      <c r="A4381" s="5">
        <v>4379</v>
      </c>
      <c r="B4381" s="43"/>
      <c r="C4381" s="43"/>
    </row>
    <row r="4382" spans="1:3">
      <c r="A4382" s="5">
        <v>4380</v>
      </c>
      <c r="B4382" s="43"/>
      <c r="C4382" s="43"/>
    </row>
    <row r="4383" spans="1:3">
      <c r="A4383" s="5">
        <v>4381</v>
      </c>
      <c r="B4383" s="43"/>
      <c r="C4383" s="43"/>
    </row>
    <row r="4384" spans="1:3">
      <c r="A4384" s="5">
        <v>4382</v>
      </c>
      <c r="B4384" s="43"/>
      <c r="C4384" s="43"/>
    </row>
    <row r="4385" spans="1:3">
      <c r="A4385" s="5">
        <v>4383</v>
      </c>
      <c r="B4385" s="43"/>
      <c r="C4385" s="43"/>
    </row>
    <row r="4386" spans="1:3">
      <c r="A4386" s="5">
        <v>4384</v>
      </c>
      <c r="B4386" s="43"/>
      <c r="C4386" s="43"/>
    </row>
    <row r="4387" spans="1:3">
      <c r="A4387" s="5">
        <v>4385</v>
      </c>
      <c r="B4387" s="43"/>
      <c r="C4387" s="43"/>
    </row>
    <row r="4388" spans="1:3">
      <c r="A4388" s="5">
        <v>4386</v>
      </c>
      <c r="B4388" s="43"/>
      <c r="C4388" s="43"/>
    </row>
    <row r="4389" spans="1:3">
      <c r="A4389" s="5">
        <v>4387</v>
      </c>
      <c r="B4389" s="43"/>
      <c r="C4389" s="43"/>
    </row>
    <row r="4390" spans="1:3">
      <c r="A4390" s="5">
        <v>4388</v>
      </c>
      <c r="B4390" s="43"/>
      <c r="C4390" s="43"/>
    </row>
    <row r="4391" spans="1:3">
      <c r="A4391" s="5">
        <v>4389</v>
      </c>
      <c r="B4391" s="43"/>
      <c r="C4391" s="43"/>
    </row>
    <row r="4392" spans="1:3">
      <c r="A4392" s="5">
        <v>4390</v>
      </c>
      <c r="B4392" s="43"/>
      <c r="C4392" s="43"/>
    </row>
    <row r="4393" spans="1:3">
      <c r="A4393" s="5">
        <v>4391</v>
      </c>
      <c r="B4393" s="43"/>
      <c r="C4393" s="43"/>
    </row>
    <row r="4394" spans="1:3">
      <c r="A4394" s="5">
        <v>4392</v>
      </c>
      <c r="B4394" s="43"/>
      <c r="C4394" s="43"/>
    </row>
    <row r="4395" spans="1:3">
      <c r="A4395" s="5">
        <v>4393</v>
      </c>
      <c r="B4395" s="43"/>
      <c r="C4395" s="43"/>
    </row>
    <row r="4396" spans="1:3">
      <c r="A4396" s="5">
        <v>4394</v>
      </c>
      <c r="B4396" s="43"/>
      <c r="C4396" s="43"/>
    </row>
    <row r="4397" spans="1:3">
      <c r="A4397" s="5">
        <v>4395</v>
      </c>
      <c r="B4397" s="43"/>
      <c r="C4397" s="43"/>
    </row>
    <row r="4398" spans="1:3">
      <c r="A4398" s="5">
        <v>4396</v>
      </c>
      <c r="B4398" s="43"/>
      <c r="C4398" s="43"/>
    </row>
    <row r="4399" spans="1:3">
      <c r="A4399" s="5">
        <v>4397</v>
      </c>
      <c r="B4399" s="43"/>
      <c r="C4399" s="43"/>
    </row>
    <row r="4400" spans="1:3">
      <c r="A4400" s="5">
        <v>4398</v>
      </c>
      <c r="B4400" s="43"/>
      <c r="C4400" s="43"/>
    </row>
    <row r="4401" spans="1:3">
      <c r="A4401" s="5">
        <v>4399</v>
      </c>
      <c r="B4401" s="43"/>
      <c r="C4401" s="43"/>
    </row>
    <row r="4402" spans="1:3">
      <c r="A4402" s="5">
        <v>4400</v>
      </c>
      <c r="B4402" s="43"/>
      <c r="C4402" s="43"/>
    </row>
    <row r="4403" spans="1:3">
      <c r="A4403" s="5">
        <v>4401</v>
      </c>
      <c r="B4403" s="43"/>
      <c r="C4403" s="43"/>
    </row>
    <row r="4404" spans="1:3">
      <c r="A4404" s="5">
        <v>4402</v>
      </c>
      <c r="B4404" s="43"/>
      <c r="C4404" s="43"/>
    </row>
    <row r="4405" spans="1:3">
      <c r="A4405" s="5">
        <v>4403</v>
      </c>
      <c r="B4405" s="43"/>
      <c r="C4405" s="43"/>
    </row>
    <row r="4406" spans="1:3">
      <c r="A4406" s="5">
        <v>4404</v>
      </c>
      <c r="B4406" s="43"/>
      <c r="C4406" s="43"/>
    </row>
    <row r="4407" spans="1:3">
      <c r="A4407" s="5">
        <v>4405</v>
      </c>
      <c r="B4407" s="43"/>
      <c r="C4407" s="43"/>
    </row>
    <row r="4408" spans="1:3">
      <c r="A4408" s="5">
        <v>4406</v>
      </c>
      <c r="B4408" s="43"/>
      <c r="C4408" s="43"/>
    </row>
    <row r="4409" spans="1:3">
      <c r="A4409" s="5">
        <v>4407</v>
      </c>
      <c r="B4409" s="43"/>
      <c r="C4409" s="43"/>
    </row>
    <row r="4410" spans="1:3">
      <c r="A4410" s="5">
        <v>4408</v>
      </c>
      <c r="B4410" s="43"/>
      <c r="C4410" s="43"/>
    </row>
    <row r="4411" spans="1:3">
      <c r="A4411" s="5">
        <v>4409</v>
      </c>
      <c r="B4411" s="43"/>
      <c r="C4411" s="43"/>
    </row>
    <row r="4412" spans="1:3">
      <c r="A4412" s="5">
        <v>4410</v>
      </c>
      <c r="B4412" s="43"/>
      <c r="C4412" s="43"/>
    </row>
    <row r="4413" spans="1:3">
      <c r="A4413" s="5">
        <v>4411</v>
      </c>
      <c r="B4413" s="43"/>
      <c r="C4413" s="43"/>
    </row>
    <row r="4414" spans="1:3">
      <c r="A4414" s="5">
        <v>4412</v>
      </c>
      <c r="B4414" s="43"/>
      <c r="C4414" s="43"/>
    </row>
    <row r="4415" spans="1:3">
      <c r="A4415" s="5">
        <v>4413</v>
      </c>
      <c r="B4415" s="43"/>
      <c r="C4415" s="43"/>
    </row>
    <row r="4416" spans="1:3">
      <c r="A4416" s="5">
        <v>4414</v>
      </c>
      <c r="B4416" s="43"/>
      <c r="C4416" s="43"/>
    </row>
    <row r="4417" spans="1:3">
      <c r="A4417" s="5">
        <v>4415</v>
      </c>
      <c r="B4417" s="43"/>
      <c r="C4417" s="43"/>
    </row>
    <row r="4418" spans="1:3">
      <c r="A4418" s="5">
        <v>4416</v>
      </c>
      <c r="B4418" s="43"/>
      <c r="C4418" s="43"/>
    </row>
    <row r="4419" spans="1:3">
      <c r="A4419" s="5">
        <v>4417</v>
      </c>
      <c r="B4419" s="43"/>
      <c r="C4419" s="43"/>
    </row>
    <row r="4420" spans="1:3">
      <c r="A4420" s="5">
        <v>4418</v>
      </c>
      <c r="B4420" s="43"/>
      <c r="C4420" s="43"/>
    </row>
    <row r="4421" spans="1:3">
      <c r="A4421" s="5">
        <v>4419</v>
      </c>
      <c r="B4421" s="43"/>
      <c r="C4421" s="43"/>
    </row>
    <row r="4422" spans="1:3">
      <c r="A4422" s="5">
        <v>4420</v>
      </c>
      <c r="B4422" s="43"/>
      <c r="C4422" s="43"/>
    </row>
    <row r="4423" spans="1:3">
      <c r="A4423" s="5">
        <v>4421</v>
      </c>
      <c r="B4423" s="43"/>
      <c r="C4423" s="43"/>
    </row>
    <row r="4424" spans="1:3">
      <c r="A4424" s="5">
        <v>4422</v>
      </c>
      <c r="B4424" s="43"/>
      <c r="C4424" s="43"/>
    </row>
    <row r="4425" spans="1:3">
      <c r="A4425" s="5">
        <v>4423</v>
      </c>
      <c r="B4425" s="43"/>
      <c r="C4425" s="43"/>
    </row>
    <row r="4426" spans="1:3">
      <c r="A4426" s="5">
        <v>4424</v>
      </c>
      <c r="B4426" s="43"/>
      <c r="C4426" s="43"/>
    </row>
    <row r="4427" spans="1:3">
      <c r="A4427" s="5">
        <v>4425</v>
      </c>
      <c r="B4427" s="43"/>
      <c r="C4427" s="43"/>
    </row>
    <row r="4428" spans="1:3">
      <c r="A4428" s="5">
        <v>4426</v>
      </c>
      <c r="B4428" s="43"/>
      <c r="C4428" s="43"/>
    </row>
    <row r="4429" spans="1:3">
      <c r="A4429" s="5">
        <v>4427</v>
      </c>
      <c r="B4429" s="43"/>
      <c r="C4429" s="43"/>
    </row>
    <row r="4430" spans="1:3">
      <c r="A4430" s="5">
        <v>4428</v>
      </c>
      <c r="B4430" s="43"/>
      <c r="C4430" s="43"/>
    </row>
    <row r="4431" spans="1:3">
      <c r="A4431" s="5">
        <v>4429</v>
      </c>
      <c r="B4431" s="43"/>
      <c r="C4431" s="43"/>
    </row>
    <row r="4432" spans="1:3">
      <c r="A4432" s="5">
        <v>4430</v>
      </c>
      <c r="B4432" s="43"/>
      <c r="C4432" s="43"/>
    </row>
    <row r="4433" spans="1:3">
      <c r="A4433" s="5">
        <v>4431</v>
      </c>
      <c r="B4433" s="43"/>
      <c r="C4433" s="43"/>
    </row>
    <row r="4434" spans="1:3">
      <c r="A4434" s="5">
        <v>4432</v>
      </c>
      <c r="B4434" s="43"/>
      <c r="C4434" s="43"/>
    </row>
    <row r="4435" spans="1:3">
      <c r="A4435" s="5">
        <v>4433</v>
      </c>
      <c r="B4435" s="43"/>
      <c r="C4435" s="43"/>
    </row>
    <row r="4436" spans="1:3">
      <c r="A4436" s="5">
        <v>4434</v>
      </c>
      <c r="B4436" s="43"/>
      <c r="C4436" s="43"/>
    </row>
    <row r="4437" spans="1:3">
      <c r="A4437" s="5">
        <v>4435</v>
      </c>
      <c r="B4437" s="43"/>
      <c r="C4437" s="43"/>
    </row>
    <row r="4438" spans="1:3">
      <c r="A4438" s="5">
        <v>4436</v>
      </c>
      <c r="B4438" s="43"/>
      <c r="C4438" s="43"/>
    </row>
    <row r="4439" spans="1:3">
      <c r="A4439" s="5">
        <v>4437</v>
      </c>
      <c r="B4439" s="43"/>
      <c r="C4439" s="43"/>
    </row>
    <row r="4440" spans="1:3">
      <c r="A4440" s="5">
        <v>4438</v>
      </c>
      <c r="B4440" s="43"/>
      <c r="C4440" s="43"/>
    </row>
    <row r="4441" spans="1:3">
      <c r="A4441" s="5">
        <v>4439</v>
      </c>
      <c r="B4441" s="43"/>
      <c r="C4441" s="43"/>
    </row>
    <row r="4442" spans="1:3">
      <c r="A4442" s="5">
        <v>4440</v>
      </c>
      <c r="B4442" s="43"/>
      <c r="C4442" s="43"/>
    </row>
    <row r="4443" spans="1:3">
      <c r="A4443" s="5">
        <v>4441</v>
      </c>
      <c r="B4443" s="43"/>
      <c r="C4443" s="43"/>
    </row>
    <row r="4444" spans="1:3">
      <c r="A4444" s="5">
        <v>4442</v>
      </c>
      <c r="B4444" s="43"/>
      <c r="C4444" s="43"/>
    </row>
    <row r="4445" spans="1:3">
      <c r="A4445" s="5">
        <v>4443</v>
      </c>
      <c r="B4445" s="43"/>
      <c r="C4445" s="43"/>
    </row>
    <row r="4446" spans="1:3">
      <c r="A4446" s="5">
        <v>4444</v>
      </c>
      <c r="B4446" s="43"/>
      <c r="C4446" s="43"/>
    </row>
    <row r="4447" spans="1:3">
      <c r="A4447" s="5">
        <v>4445</v>
      </c>
      <c r="B4447" s="43"/>
      <c r="C4447" s="43"/>
    </row>
    <row r="4448" spans="1:3">
      <c r="A4448" s="5">
        <v>4446</v>
      </c>
      <c r="B4448" s="43"/>
      <c r="C4448" s="43"/>
    </row>
    <row r="4449" spans="1:3">
      <c r="A4449" s="5">
        <v>4447</v>
      </c>
      <c r="B4449" s="43"/>
      <c r="C4449" s="43"/>
    </row>
    <row r="4450" spans="1:3">
      <c r="A4450" s="5">
        <v>4448</v>
      </c>
      <c r="B4450" s="43"/>
      <c r="C4450" s="43"/>
    </row>
    <row r="4451" spans="1:3">
      <c r="A4451" s="5">
        <v>4449</v>
      </c>
      <c r="B4451" s="43"/>
      <c r="C4451" s="43"/>
    </row>
    <row r="4452" spans="1:3">
      <c r="A4452" s="5">
        <v>4450</v>
      </c>
      <c r="B4452" s="43"/>
      <c r="C4452" s="43"/>
    </row>
    <row r="4453" spans="1:3">
      <c r="A4453" s="5">
        <v>4451</v>
      </c>
      <c r="B4453" s="43"/>
      <c r="C4453" s="43"/>
    </row>
    <row r="4454" spans="1:3">
      <c r="A4454" s="5">
        <v>4452</v>
      </c>
      <c r="B4454" s="43"/>
      <c r="C4454" s="43"/>
    </row>
    <row r="4455" spans="1:3">
      <c r="A4455" s="5">
        <v>4453</v>
      </c>
      <c r="B4455" s="43"/>
      <c r="C4455" s="43"/>
    </row>
    <row r="4456" spans="1:3">
      <c r="A4456" s="5">
        <v>4454</v>
      </c>
      <c r="B4456" s="43"/>
      <c r="C4456" s="43"/>
    </row>
    <row r="4457" spans="1:3">
      <c r="A4457" s="5">
        <v>4455</v>
      </c>
      <c r="B4457" s="43"/>
      <c r="C4457" s="43"/>
    </row>
    <row r="4458" spans="1:3">
      <c r="A4458" s="5">
        <v>4456</v>
      </c>
      <c r="B4458" s="43"/>
      <c r="C4458" s="43"/>
    </row>
    <row r="4459" spans="1:3">
      <c r="A4459" s="5">
        <v>4457</v>
      </c>
      <c r="B4459" s="43"/>
      <c r="C4459" s="43"/>
    </row>
    <row r="4460" spans="1:3">
      <c r="A4460" s="5">
        <v>4458</v>
      </c>
      <c r="B4460" s="43"/>
      <c r="C4460" s="43"/>
    </row>
    <row r="4461" spans="1:3">
      <c r="A4461" s="5">
        <v>4459</v>
      </c>
      <c r="B4461" s="43"/>
      <c r="C4461" s="43"/>
    </row>
    <row r="4462" spans="1:3">
      <c r="A4462" s="5">
        <v>4460</v>
      </c>
      <c r="B4462" s="43"/>
      <c r="C4462" s="43"/>
    </row>
    <row r="4463" spans="1:3">
      <c r="A4463" s="5">
        <v>4461</v>
      </c>
      <c r="B4463" s="43"/>
      <c r="C4463" s="43"/>
    </row>
    <row r="4464" spans="1:3">
      <c r="A4464" s="5">
        <v>4462</v>
      </c>
      <c r="B4464" s="43"/>
      <c r="C4464" s="43"/>
    </row>
    <row r="4465" spans="1:3">
      <c r="A4465" s="5">
        <v>4463</v>
      </c>
      <c r="B4465" s="43"/>
      <c r="C4465" s="43"/>
    </row>
    <row r="4466" spans="1:3">
      <c r="A4466" s="5">
        <v>4464</v>
      </c>
      <c r="B4466" s="43"/>
      <c r="C4466" s="43"/>
    </row>
    <row r="4467" spans="1:3">
      <c r="A4467" s="5">
        <v>4465</v>
      </c>
      <c r="B4467" s="43"/>
      <c r="C4467" s="43"/>
    </row>
    <row r="4468" spans="1:3">
      <c r="A4468" s="5">
        <v>4466</v>
      </c>
      <c r="B4468" s="43"/>
      <c r="C4468" s="43"/>
    </row>
    <row r="4469" spans="1:3">
      <c r="A4469" s="5">
        <v>4467</v>
      </c>
      <c r="B4469" s="43"/>
      <c r="C4469" s="43"/>
    </row>
    <row r="4470" spans="1:3">
      <c r="A4470" s="5">
        <v>4468</v>
      </c>
      <c r="B4470" s="43"/>
      <c r="C4470" s="43"/>
    </row>
    <row r="4471" spans="1:3">
      <c r="A4471" s="5">
        <v>4469</v>
      </c>
      <c r="B4471" s="43"/>
      <c r="C4471" s="43"/>
    </row>
    <row r="4472" spans="1:3">
      <c r="A4472" s="5">
        <v>4470</v>
      </c>
      <c r="B4472" s="43"/>
      <c r="C4472" s="43"/>
    </row>
    <row r="4473" spans="1:3">
      <c r="A4473" s="5">
        <v>4471</v>
      </c>
      <c r="B4473" s="43"/>
      <c r="C4473" s="43"/>
    </row>
    <row r="4474" spans="1:3">
      <c r="A4474" s="5">
        <v>4472</v>
      </c>
      <c r="B4474" s="43"/>
      <c r="C4474" s="43"/>
    </row>
    <row r="4475" spans="1:3">
      <c r="A4475" s="5">
        <v>4473</v>
      </c>
      <c r="B4475" s="43"/>
      <c r="C4475" s="43"/>
    </row>
    <row r="4476" spans="1:3">
      <c r="A4476" s="5">
        <v>4474</v>
      </c>
      <c r="B4476" s="43"/>
      <c r="C4476" s="43"/>
    </row>
    <row r="4477" spans="1:3">
      <c r="A4477" s="5">
        <v>4475</v>
      </c>
      <c r="B4477" s="43"/>
      <c r="C4477" s="43"/>
    </row>
    <row r="4478" spans="1:3">
      <c r="A4478" s="5">
        <v>4476</v>
      </c>
      <c r="B4478" s="43"/>
      <c r="C4478" s="43"/>
    </row>
    <row r="4479" spans="1:3">
      <c r="A4479" s="5">
        <v>4477</v>
      </c>
      <c r="B4479" s="43"/>
      <c r="C4479" s="43"/>
    </row>
    <row r="4480" spans="1:3">
      <c r="A4480" s="5">
        <v>4478</v>
      </c>
      <c r="B4480" s="43"/>
      <c r="C4480" s="43"/>
    </row>
    <row r="4481" spans="1:3">
      <c r="A4481" s="5">
        <v>4479</v>
      </c>
      <c r="B4481" s="43"/>
      <c r="C4481" s="43"/>
    </row>
    <row r="4482" spans="1:3">
      <c r="A4482" s="5">
        <v>4480</v>
      </c>
      <c r="B4482" s="43"/>
      <c r="C4482" s="43"/>
    </row>
    <row r="4483" spans="1:3">
      <c r="A4483" s="5">
        <v>4481</v>
      </c>
      <c r="B4483" s="43"/>
      <c r="C4483" s="43"/>
    </row>
    <row r="4484" spans="1:3">
      <c r="A4484" s="5">
        <v>4482</v>
      </c>
      <c r="B4484" s="43"/>
      <c r="C4484" s="43"/>
    </row>
    <row r="4485" spans="1:3">
      <c r="A4485" s="5">
        <v>4483</v>
      </c>
      <c r="B4485" s="43"/>
      <c r="C4485" s="43"/>
    </row>
    <row r="4486" spans="1:3">
      <c r="A4486" s="5">
        <v>4484</v>
      </c>
      <c r="B4486" s="43"/>
      <c r="C4486" s="43"/>
    </row>
    <row r="4487" spans="1:3">
      <c r="A4487" s="5">
        <v>4485</v>
      </c>
      <c r="B4487" s="43"/>
      <c r="C4487" s="43"/>
    </row>
    <row r="4488" spans="1:3">
      <c r="A4488" s="5">
        <v>4486</v>
      </c>
      <c r="B4488" s="43"/>
      <c r="C4488" s="43"/>
    </row>
    <row r="4489" spans="1:3">
      <c r="A4489" s="5">
        <v>4487</v>
      </c>
      <c r="B4489" s="43"/>
      <c r="C4489" s="43"/>
    </row>
    <row r="4490" spans="1:3">
      <c r="A4490" s="5">
        <v>4488</v>
      </c>
      <c r="B4490" s="43"/>
      <c r="C4490" s="43"/>
    </row>
    <row r="4491" spans="1:3">
      <c r="A4491" s="5">
        <v>4489</v>
      </c>
      <c r="B4491" s="43"/>
      <c r="C4491" s="43"/>
    </row>
    <row r="4492" spans="1:3">
      <c r="A4492" s="5">
        <v>4490</v>
      </c>
      <c r="B4492" s="43"/>
      <c r="C4492" s="43"/>
    </row>
    <row r="4493" spans="1:3">
      <c r="A4493" s="5">
        <v>4491</v>
      </c>
      <c r="B4493" s="43"/>
      <c r="C4493" s="43"/>
    </row>
    <row r="4494" spans="1:3">
      <c r="A4494" s="5">
        <v>4492</v>
      </c>
      <c r="B4494" s="43"/>
      <c r="C4494" s="43"/>
    </row>
    <row r="4495" spans="1:3">
      <c r="A4495" s="5">
        <v>4493</v>
      </c>
      <c r="B4495" s="43"/>
      <c r="C4495" s="43"/>
    </row>
    <row r="4496" spans="1:3">
      <c r="A4496" s="5">
        <v>4494</v>
      </c>
      <c r="B4496" s="43"/>
      <c r="C4496" s="43"/>
    </row>
    <row r="4497" spans="1:3">
      <c r="A4497" s="5">
        <v>4495</v>
      </c>
      <c r="B4497" s="43"/>
      <c r="C4497" s="43"/>
    </row>
    <row r="4498" spans="1:3">
      <c r="A4498" s="5">
        <v>4496</v>
      </c>
      <c r="B4498" s="43"/>
      <c r="C4498" s="43"/>
    </row>
    <row r="4499" spans="1:3">
      <c r="A4499" s="5">
        <v>4497</v>
      </c>
      <c r="B4499" s="43"/>
      <c r="C4499" s="43"/>
    </row>
    <row r="4500" spans="1:3">
      <c r="A4500" s="5">
        <v>4498</v>
      </c>
      <c r="B4500" s="43"/>
      <c r="C4500" s="43"/>
    </row>
    <row r="4501" spans="1:3">
      <c r="A4501" s="5">
        <v>4499</v>
      </c>
      <c r="B4501" s="43"/>
      <c r="C4501" s="43"/>
    </row>
    <row r="4502" spans="1:3">
      <c r="A4502" s="5">
        <v>4500</v>
      </c>
      <c r="B4502" s="43"/>
      <c r="C4502" s="43"/>
    </row>
    <row r="4503" spans="1:3">
      <c r="A4503" s="5">
        <v>4501</v>
      </c>
      <c r="B4503" s="43"/>
      <c r="C4503" s="43"/>
    </row>
    <row r="4504" spans="1:3">
      <c r="A4504" s="5">
        <v>4502</v>
      </c>
      <c r="B4504" s="43"/>
      <c r="C4504" s="43"/>
    </row>
    <row r="4505" spans="1:3">
      <c r="A4505" s="5">
        <v>4503</v>
      </c>
      <c r="B4505" s="43"/>
      <c r="C4505" s="43"/>
    </row>
    <row r="4506" spans="1:3">
      <c r="A4506" s="5">
        <v>4504</v>
      </c>
      <c r="B4506" s="43"/>
      <c r="C4506" s="43"/>
    </row>
    <row r="4507" spans="1:3">
      <c r="A4507" s="5">
        <v>4505</v>
      </c>
      <c r="B4507" s="43"/>
      <c r="C4507" s="43"/>
    </row>
    <row r="4508" spans="1:3">
      <c r="A4508" s="5">
        <v>4506</v>
      </c>
      <c r="B4508" s="43"/>
      <c r="C4508" s="43"/>
    </row>
    <row r="4509" spans="1:3">
      <c r="A4509" s="5">
        <v>4507</v>
      </c>
      <c r="B4509" s="43"/>
      <c r="C4509" s="43"/>
    </row>
    <row r="4510" spans="1:3">
      <c r="A4510" s="5">
        <v>4508</v>
      </c>
      <c r="B4510" s="43"/>
      <c r="C4510" s="43"/>
    </row>
    <row r="4511" spans="1:3">
      <c r="A4511" s="5">
        <v>4509</v>
      </c>
      <c r="B4511" s="43"/>
      <c r="C4511" s="43"/>
    </row>
    <row r="4512" spans="1:3">
      <c r="A4512" s="5">
        <v>4510</v>
      </c>
      <c r="B4512" s="43"/>
      <c r="C4512" s="43"/>
    </row>
    <row r="4513" spans="1:3">
      <c r="A4513" s="5">
        <v>4511</v>
      </c>
      <c r="B4513" s="43"/>
      <c r="C4513" s="43"/>
    </row>
    <row r="4514" spans="1:3">
      <c r="A4514" s="5">
        <v>4512</v>
      </c>
      <c r="B4514" s="43"/>
      <c r="C4514" s="43"/>
    </row>
    <row r="4515" spans="1:3">
      <c r="A4515" s="5">
        <v>4513</v>
      </c>
      <c r="B4515" s="43"/>
      <c r="C4515" s="43"/>
    </row>
    <row r="4516" spans="1:3">
      <c r="A4516" s="5">
        <v>4514</v>
      </c>
      <c r="B4516" s="43"/>
      <c r="C4516" s="43"/>
    </row>
    <row r="4517" spans="1:3">
      <c r="A4517" s="5">
        <v>4515</v>
      </c>
      <c r="B4517" s="43"/>
      <c r="C4517" s="43"/>
    </row>
    <row r="4518" spans="1:3">
      <c r="A4518" s="5">
        <v>4516</v>
      </c>
      <c r="B4518" s="43"/>
      <c r="C4518" s="43"/>
    </row>
    <row r="4519" spans="1:3">
      <c r="A4519" s="5">
        <v>4517</v>
      </c>
      <c r="B4519" s="43"/>
      <c r="C4519" s="43"/>
    </row>
    <row r="4520" spans="1:3">
      <c r="A4520" s="5">
        <v>4518</v>
      </c>
      <c r="B4520" s="43"/>
      <c r="C4520" s="43"/>
    </row>
    <row r="4521" spans="1:3">
      <c r="A4521" s="5">
        <v>4519</v>
      </c>
      <c r="B4521" s="43"/>
      <c r="C4521" s="43"/>
    </row>
    <row r="4522" spans="1:3">
      <c r="A4522" s="5">
        <v>4520</v>
      </c>
      <c r="B4522" s="43"/>
      <c r="C4522" s="43"/>
    </row>
    <row r="4523" spans="1:3">
      <c r="A4523" s="5">
        <v>4521</v>
      </c>
      <c r="B4523" s="43"/>
      <c r="C4523" s="43"/>
    </row>
    <row r="4524" spans="1:3">
      <c r="A4524" s="5">
        <v>4522</v>
      </c>
      <c r="B4524" s="43"/>
      <c r="C4524" s="43"/>
    </row>
    <row r="4525" spans="1:3">
      <c r="A4525" s="5">
        <v>4523</v>
      </c>
      <c r="B4525" s="43"/>
      <c r="C4525" s="43"/>
    </row>
    <row r="4526" spans="1:3">
      <c r="A4526" s="5">
        <v>4524</v>
      </c>
      <c r="B4526" s="43"/>
      <c r="C4526" s="43"/>
    </row>
    <row r="4527" spans="1:3">
      <c r="A4527" s="5">
        <v>4525</v>
      </c>
      <c r="B4527" s="43"/>
      <c r="C4527" s="43"/>
    </row>
    <row r="4528" spans="1:3">
      <c r="A4528" s="5">
        <v>4526</v>
      </c>
      <c r="B4528" s="43"/>
      <c r="C4528" s="43"/>
    </row>
    <row r="4529" spans="1:3">
      <c r="A4529" s="5">
        <v>4527</v>
      </c>
      <c r="B4529" s="43"/>
      <c r="C4529" s="43"/>
    </row>
    <row r="4530" spans="1:3">
      <c r="A4530" s="5">
        <v>4528</v>
      </c>
      <c r="B4530" s="43"/>
      <c r="C4530" s="43"/>
    </row>
    <row r="4531" spans="1:3">
      <c r="A4531" s="5">
        <v>4529</v>
      </c>
      <c r="B4531" s="43"/>
      <c r="C4531" s="43"/>
    </row>
    <row r="4532" spans="1:3">
      <c r="A4532" s="5">
        <v>4530</v>
      </c>
      <c r="B4532" s="43"/>
      <c r="C4532" s="43"/>
    </row>
    <row r="4533" spans="1:3">
      <c r="A4533" s="5">
        <v>4531</v>
      </c>
      <c r="B4533" s="43"/>
      <c r="C4533" s="43"/>
    </row>
    <row r="4534" spans="1:3">
      <c r="A4534" s="5">
        <v>4532</v>
      </c>
      <c r="B4534" s="43"/>
      <c r="C4534" s="43"/>
    </row>
    <row r="4535" spans="1:3">
      <c r="A4535" s="5">
        <v>4533</v>
      </c>
      <c r="B4535" s="43"/>
      <c r="C4535" s="43"/>
    </row>
    <row r="4536" spans="1:3">
      <c r="A4536" s="5">
        <v>4534</v>
      </c>
      <c r="B4536" s="43"/>
      <c r="C4536" s="43"/>
    </row>
    <row r="4537" spans="1:3">
      <c r="A4537" s="5">
        <v>4535</v>
      </c>
      <c r="B4537" s="43"/>
      <c r="C4537" s="43"/>
    </row>
    <row r="4538" spans="1:3">
      <c r="A4538" s="5">
        <v>4536</v>
      </c>
      <c r="B4538" s="43"/>
      <c r="C4538" s="43"/>
    </row>
    <row r="4539" spans="1:3">
      <c r="A4539" s="5">
        <v>4537</v>
      </c>
      <c r="B4539" s="43"/>
      <c r="C4539" s="43"/>
    </row>
    <row r="4540" spans="1:3">
      <c r="A4540" s="5">
        <v>4538</v>
      </c>
      <c r="B4540" s="43"/>
      <c r="C4540" s="43"/>
    </row>
    <row r="4541" spans="1:3">
      <c r="A4541" s="5">
        <v>4539</v>
      </c>
      <c r="B4541" s="43"/>
      <c r="C4541" s="43"/>
    </row>
    <row r="4542" spans="1:3">
      <c r="A4542" s="5">
        <v>4540</v>
      </c>
      <c r="B4542" s="43"/>
      <c r="C4542" s="43"/>
    </row>
    <row r="4543" spans="1:3">
      <c r="A4543" s="5">
        <v>4541</v>
      </c>
      <c r="B4543" s="43"/>
      <c r="C4543" s="43"/>
    </row>
    <row r="4544" spans="1:3">
      <c r="A4544" s="5">
        <v>4542</v>
      </c>
      <c r="B4544" s="43"/>
      <c r="C4544" s="43"/>
    </row>
    <row r="4545" spans="1:3">
      <c r="A4545" s="5">
        <v>4543</v>
      </c>
      <c r="B4545" s="43"/>
      <c r="C4545" s="43"/>
    </row>
    <row r="4546" spans="1:3">
      <c r="A4546" s="5">
        <v>4544</v>
      </c>
      <c r="B4546" s="43"/>
      <c r="C4546" s="43"/>
    </row>
    <row r="4547" spans="1:3">
      <c r="A4547" s="5">
        <v>4545</v>
      </c>
      <c r="B4547" s="43"/>
      <c r="C4547" s="43"/>
    </row>
    <row r="4548" spans="1:3">
      <c r="A4548" s="5">
        <v>4546</v>
      </c>
      <c r="B4548" s="43"/>
      <c r="C4548" s="43"/>
    </row>
    <row r="4549" spans="1:3">
      <c r="A4549" s="5">
        <v>4547</v>
      </c>
      <c r="B4549" s="43"/>
      <c r="C4549" s="43"/>
    </row>
    <row r="4550" spans="1:3">
      <c r="A4550" s="5">
        <v>4548</v>
      </c>
      <c r="B4550" s="43"/>
      <c r="C4550" s="43"/>
    </row>
    <row r="4551" spans="1:3">
      <c r="A4551" s="5">
        <v>4549</v>
      </c>
      <c r="B4551" s="43"/>
      <c r="C4551" s="43"/>
    </row>
    <row r="4552" spans="1:3">
      <c r="A4552" s="5">
        <v>4550</v>
      </c>
      <c r="B4552" s="43"/>
      <c r="C4552" s="43"/>
    </row>
    <row r="4553" spans="1:3">
      <c r="A4553" s="5">
        <v>4551</v>
      </c>
      <c r="B4553" s="43"/>
      <c r="C4553" s="43"/>
    </row>
    <row r="4554" spans="1:3">
      <c r="A4554" s="5">
        <v>4552</v>
      </c>
      <c r="B4554" s="43"/>
      <c r="C4554" s="43"/>
    </row>
    <row r="4555" spans="1:3">
      <c r="A4555" s="5">
        <v>4553</v>
      </c>
      <c r="B4555" s="43"/>
      <c r="C4555" s="43"/>
    </row>
    <row r="4556" spans="1:3">
      <c r="A4556" s="5">
        <v>4554</v>
      </c>
      <c r="B4556" s="43"/>
      <c r="C4556" s="43"/>
    </row>
    <row r="4557" spans="1:3">
      <c r="A4557" s="5">
        <v>4555</v>
      </c>
      <c r="B4557" s="43"/>
      <c r="C4557" s="43"/>
    </row>
    <row r="4558" spans="1:3">
      <c r="A4558" s="5">
        <v>4556</v>
      </c>
      <c r="B4558" s="43"/>
      <c r="C4558" s="43"/>
    </row>
    <row r="4559" spans="1:3">
      <c r="A4559" s="5">
        <v>4557</v>
      </c>
      <c r="B4559" s="43"/>
      <c r="C4559" s="43"/>
    </row>
    <row r="4560" spans="1:3">
      <c r="A4560" s="5">
        <v>4558</v>
      </c>
      <c r="B4560" s="43"/>
      <c r="C4560" s="43"/>
    </row>
    <row r="4561" spans="1:3">
      <c r="A4561" s="5">
        <v>4559</v>
      </c>
      <c r="B4561" s="43"/>
      <c r="C4561" s="43"/>
    </row>
    <row r="4562" spans="1:3">
      <c r="A4562" s="5">
        <v>4560</v>
      </c>
      <c r="B4562" s="43"/>
      <c r="C4562" s="43"/>
    </row>
    <row r="4563" spans="1:3">
      <c r="A4563" s="5">
        <v>4561</v>
      </c>
      <c r="B4563" s="43"/>
      <c r="C4563" s="43"/>
    </row>
    <row r="4564" spans="1:3">
      <c r="A4564" s="5">
        <v>4562</v>
      </c>
      <c r="B4564" s="43"/>
      <c r="C4564" s="43"/>
    </row>
    <row r="4565" spans="1:3">
      <c r="A4565" s="5">
        <v>4563</v>
      </c>
      <c r="B4565" s="43"/>
      <c r="C4565" s="43"/>
    </row>
    <row r="4566" spans="1:3">
      <c r="A4566" s="5">
        <v>4564</v>
      </c>
      <c r="B4566" s="43"/>
      <c r="C4566" s="43"/>
    </row>
    <row r="4567" spans="1:3">
      <c r="A4567" s="5">
        <v>4565</v>
      </c>
      <c r="B4567" s="43"/>
      <c r="C4567" s="43"/>
    </row>
    <row r="4568" spans="1:3">
      <c r="A4568" s="5">
        <v>4566</v>
      </c>
      <c r="B4568" s="43"/>
      <c r="C4568" s="43"/>
    </row>
    <row r="4569" spans="1:3">
      <c r="A4569" s="5">
        <v>4567</v>
      </c>
      <c r="B4569" s="43"/>
      <c r="C4569" s="43"/>
    </row>
    <row r="4570" spans="1:3">
      <c r="A4570" s="5">
        <v>4568</v>
      </c>
      <c r="B4570" s="43"/>
      <c r="C4570" s="43"/>
    </row>
    <row r="4571" spans="1:3">
      <c r="A4571" s="5">
        <v>4569</v>
      </c>
      <c r="B4571" s="43"/>
      <c r="C4571" s="43"/>
    </row>
    <row r="4572" spans="1:3">
      <c r="A4572" s="5">
        <v>4570</v>
      </c>
      <c r="B4572" s="43"/>
      <c r="C4572" s="43"/>
    </row>
    <row r="4573" spans="1:3">
      <c r="A4573" s="5">
        <v>4571</v>
      </c>
      <c r="B4573" s="43"/>
      <c r="C4573" s="43"/>
    </row>
    <row r="4574" spans="1:3">
      <c r="A4574" s="5">
        <v>4572</v>
      </c>
      <c r="B4574" s="43"/>
      <c r="C4574" s="43"/>
    </row>
    <row r="4575" spans="1:3">
      <c r="A4575" s="5">
        <v>4573</v>
      </c>
      <c r="B4575" s="43"/>
      <c r="C4575" s="43"/>
    </row>
    <row r="4576" spans="1:3">
      <c r="A4576" s="5">
        <v>4574</v>
      </c>
      <c r="B4576" s="43"/>
      <c r="C4576" s="43"/>
    </row>
    <row r="4577" spans="1:3">
      <c r="A4577" s="5">
        <v>4575</v>
      </c>
      <c r="B4577" s="43"/>
      <c r="C4577" s="43"/>
    </row>
    <row r="4578" spans="1:3">
      <c r="A4578" s="5">
        <v>4576</v>
      </c>
      <c r="B4578" s="43"/>
      <c r="C4578" s="43"/>
    </row>
    <row r="4579" spans="1:3">
      <c r="A4579" s="5">
        <v>4577</v>
      </c>
      <c r="B4579" s="43"/>
      <c r="C4579" s="43"/>
    </row>
    <row r="4580" spans="1:3">
      <c r="A4580" s="5">
        <v>4578</v>
      </c>
      <c r="B4580" s="43"/>
      <c r="C4580" s="43"/>
    </row>
    <row r="4581" spans="1:3">
      <c r="A4581" s="5">
        <v>4579</v>
      </c>
      <c r="B4581" s="43"/>
      <c r="C4581" s="43"/>
    </row>
    <row r="4582" spans="1:3">
      <c r="A4582" s="5">
        <v>4580</v>
      </c>
      <c r="B4582" s="43"/>
      <c r="C4582" s="43"/>
    </row>
    <row r="4583" spans="1:3">
      <c r="A4583" s="5">
        <v>4581</v>
      </c>
      <c r="B4583" s="43"/>
      <c r="C4583" s="43"/>
    </row>
    <row r="4584" spans="1:3">
      <c r="A4584" s="5">
        <v>4582</v>
      </c>
      <c r="B4584" s="43"/>
      <c r="C4584" s="43"/>
    </row>
    <row r="4585" spans="1:3">
      <c r="A4585" s="5">
        <v>4583</v>
      </c>
      <c r="B4585" s="43"/>
      <c r="C4585" s="43"/>
    </row>
    <row r="4586" spans="1:3">
      <c r="A4586" s="5">
        <v>4584</v>
      </c>
      <c r="B4586" s="43"/>
      <c r="C4586" s="43"/>
    </row>
    <row r="4587" spans="1:3">
      <c r="A4587" s="5">
        <v>4585</v>
      </c>
      <c r="B4587" s="43"/>
      <c r="C4587" s="43"/>
    </row>
    <row r="4588" spans="1:3">
      <c r="A4588" s="5">
        <v>4586</v>
      </c>
      <c r="B4588" s="43"/>
      <c r="C4588" s="43"/>
    </row>
    <row r="4589" spans="1:3">
      <c r="A4589" s="5">
        <v>4587</v>
      </c>
      <c r="B4589" s="43"/>
      <c r="C4589" s="43"/>
    </row>
    <row r="4590" spans="1:3">
      <c r="A4590" s="5">
        <v>4588</v>
      </c>
      <c r="B4590" s="43"/>
      <c r="C4590" s="43"/>
    </row>
    <row r="4591" spans="1:3">
      <c r="A4591" s="5">
        <v>4589</v>
      </c>
      <c r="B4591" s="43"/>
      <c r="C4591" s="43"/>
    </row>
    <row r="4592" spans="1:3">
      <c r="A4592" s="5">
        <v>4590</v>
      </c>
      <c r="B4592" s="43"/>
      <c r="C4592" s="43"/>
    </row>
    <row r="4593" spans="1:3">
      <c r="A4593" s="5">
        <v>4591</v>
      </c>
      <c r="B4593" s="43"/>
      <c r="C4593" s="43"/>
    </row>
    <row r="4594" spans="1:3">
      <c r="A4594" s="5">
        <v>4592</v>
      </c>
      <c r="B4594" s="43"/>
      <c r="C4594" s="43"/>
    </row>
    <row r="4595" spans="1:3">
      <c r="A4595" s="5">
        <v>4593</v>
      </c>
      <c r="B4595" s="43"/>
      <c r="C4595" s="43"/>
    </row>
    <row r="4596" spans="1:3">
      <c r="A4596" s="5">
        <v>4594</v>
      </c>
      <c r="B4596" s="43"/>
      <c r="C4596" s="43"/>
    </row>
    <row r="4597" spans="1:3">
      <c r="A4597" s="5">
        <v>4595</v>
      </c>
      <c r="B4597" s="43"/>
      <c r="C4597" s="43"/>
    </row>
    <row r="4598" spans="1:3">
      <c r="A4598" s="5">
        <v>4596</v>
      </c>
      <c r="B4598" s="43"/>
      <c r="C4598" s="43"/>
    </row>
    <row r="4599" spans="1:3">
      <c r="A4599" s="5">
        <v>4597</v>
      </c>
      <c r="B4599" s="43"/>
      <c r="C4599" s="43"/>
    </row>
    <row r="4600" spans="1:3">
      <c r="A4600" s="5">
        <v>4598</v>
      </c>
      <c r="B4600" s="43"/>
      <c r="C4600" s="43"/>
    </row>
    <row r="4601" spans="1:3">
      <c r="A4601" s="5">
        <v>4599</v>
      </c>
      <c r="B4601" s="43"/>
      <c r="C4601" s="43"/>
    </row>
    <row r="4602" spans="1:3">
      <c r="A4602" s="5">
        <v>4600</v>
      </c>
      <c r="B4602" s="43"/>
      <c r="C4602" s="43"/>
    </row>
    <row r="4603" spans="1:3">
      <c r="A4603" s="5">
        <v>4601</v>
      </c>
      <c r="B4603" s="43"/>
      <c r="C4603" s="43"/>
    </row>
    <row r="4604" spans="1:3">
      <c r="A4604" s="5">
        <v>4602</v>
      </c>
      <c r="B4604" s="43"/>
      <c r="C4604" s="43"/>
    </row>
    <row r="4605" spans="1:3">
      <c r="A4605" s="5">
        <v>4603</v>
      </c>
      <c r="B4605" s="43"/>
      <c r="C4605" s="43"/>
    </row>
    <row r="4606" spans="1:3">
      <c r="A4606" s="5">
        <v>4604</v>
      </c>
      <c r="B4606" s="43"/>
      <c r="C4606" s="43"/>
    </row>
    <row r="4607" spans="1:3">
      <c r="A4607" s="5">
        <v>4605</v>
      </c>
      <c r="B4607" s="43"/>
      <c r="C4607" s="43"/>
    </row>
    <row r="4608" spans="1:3">
      <c r="A4608" s="5">
        <v>4606</v>
      </c>
      <c r="B4608" s="43"/>
      <c r="C4608" s="43"/>
    </row>
    <row r="4609" spans="1:3">
      <c r="A4609" s="5">
        <v>4607</v>
      </c>
      <c r="B4609" s="43"/>
      <c r="C4609" s="43"/>
    </row>
    <row r="4610" spans="1:3">
      <c r="A4610" s="5">
        <v>4608</v>
      </c>
      <c r="B4610" s="43"/>
      <c r="C4610" s="43"/>
    </row>
    <row r="4611" spans="1:3">
      <c r="A4611" s="5">
        <v>4609</v>
      </c>
      <c r="B4611" s="43"/>
      <c r="C4611" s="43"/>
    </row>
    <row r="4612" spans="1:3">
      <c r="A4612" s="5">
        <v>4610</v>
      </c>
      <c r="B4612" s="43"/>
      <c r="C4612" s="43"/>
    </row>
    <row r="4613" spans="1:3">
      <c r="A4613" s="5">
        <v>4611</v>
      </c>
      <c r="B4613" s="43"/>
      <c r="C4613" s="43"/>
    </row>
    <row r="4614" spans="1:3">
      <c r="A4614" s="5">
        <v>4612</v>
      </c>
      <c r="B4614" s="43"/>
      <c r="C4614" s="43"/>
    </row>
    <row r="4615" spans="1:3">
      <c r="A4615" s="5">
        <v>4613</v>
      </c>
      <c r="B4615" s="43"/>
      <c r="C4615" s="43"/>
    </row>
    <row r="4616" spans="1:3">
      <c r="A4616" s="5">
        <v>4614</v>
      </c>
      <c r="B4616" s="43"/>
      <c r="C4616" s="43"/>
    </row>
    <row r="4617" spans="1:3">
      <c r="A4617" s="5">
        <v>4615</v>
      </c>
      <c r="B4617" s="43"/>
      <c r="C4617" s="43"/>
    </row>
    <row r="4618" spans="1:3">
      <c r="A4618" s="5">
        <v>4616</v>
      </c>
      <c r="B4618" s="43"/>
      <c r="C4618" s="43"/>
    </row>
    <row r="4619" spans="1:3">
      <c r="A4619" s="5">
        <v>4617</v>
      </c>
      <c r="B4619" s="43"/>
      <c r="C4619" s="43"/>
    </row>
    <row r="4620" spans="1:3">
      <c r="A4620" s="5">
        <v>4618</v>
      </c>
      <c r="B4620" s="43"/>
      <c r="C4620" s="43"/>
    </row>
    <row r="4621" spans="1:3">
      <c r="A4621" s="5">
        <v>4619</v>
      </c>
      <c r="B4621" s="43"/>
      <c r="C4621" s="43"/>
    </row>
    <row r="4622" spans="1:3">
      <c r="A4622" s="5">
        <v>4620</v>
      </c>
      <c r="B4622" s="43"/>
      <c r="C4622" s="43"/>
    </row>
    <row r="4623" spans="1:3">
      <c r="A4623" s="5">
        <v>4621</v>
      </c>
      <c r="B4623" s="43"/>
      <c r="C4623" s="43"/>
    </row>
    <row r="4624" spans="1:3">
      <c r="A4624" s="5">
        <v>4622</v>
      </c>
      <c r="B4624" s="43"/>
      <c r="C4624" s="43"/>
    </row>
    <row r="4625" spans="1:3">
      <c r="A4625" s="5">
        <v>4623</v>
      </c>
      <c r="B4625" s="43"/>
      <c r="C4625" s="43"/>
    </row>
    <row r="4626" spans="1:3">
      <c r="A4626" s="5">
        <v>4624</v>
      </c>
      <c r="B4626" s="43"/>
      <c r="C4626" s="43"/>
    </row>
    <row r="4627" spans="1:3">
      <c r="A4627" s="5">
        <v>4625</v>
      </c>
      <c r="B4627" s="43"/>
      <c r="C4627" s="43"/>
    </row>
    <row r="4628" spans="1:3">
      <c r="A4628" s="5">
        <v>4626</v>
      </c>
      <c r="B4628" s="43"/>
      <c r="C4628" s="43"/>
    </row>
    <row r="4629" spans="1:3">
      <c r="A4629" s="5">
        <v>4627</v>
      </c>
      <c r="B4629" s="43"/>
      <c r="C4629" s="43"/>
    </row>
    <row r="4630" spans="1:3">
      <c r="A4630" s="5">
        <v>4628</v>
      </c>
      <c r="B4630" s="43"/>
      <c r="C4630" s="43"/>
    </row>
    <row r="4631" spans="1:3">
      <c r="A4631" s="5">
        <v>4629</v>
      </c>
      <c r="B4631" s="43"/>
      <c r="C4631" s="43"/>
    </row>
    <row r="4632" spans="1:3">
      <c r="A4632" s="5">
        <v>4630</v>
      </c>
      <c r="B4632" s="43"/>
      <c r="C4632" s="43"/>
    </row>
    <row r="4633" spans="1:3">
      <c r="A4633" s="5">
        <v>4631</v>
      </c>
      <c r="B4633" s="43"/>
      <c r="C4633" s="43"/>
    </row>
    <row r="4634" spans="1:3">
      <c r="A4634" s="5">
        <v>4632</v>
      </c>
      <c r="B4634" s="43"/>
      <c r="C4634" s="43"/>
    </row>
    <row r="4635" spans="1:3">
      <c r="A4635" s="5">
        <v>4633</v>
      </c>
      <c r="B4635" s="43"/>
      <c r="C4635" s="43"/>
    </row>
    <row r="4636" spans="1:3">
      <c r="A4636" s="5">
        <v>4634</v>
      </c>
      <c r="B4636" s="43"/>
      <c r="C4636" s="43"/>
    </row>
    <row r="4637" spans="1:3">
      <c r="A4637" s="5">
        <v>4635</v>
      </c>
      <c r="B4637" s="43"/>
      <c r="C4637" s="43"/>
    </row>
    <row r="4638" spans="1:3">
      <c r="A4638" s="5">
        <v>4636</v>
      </c>
      <c r="B4638" s="43"/>
      <c r="C4638" s="43"/>
    </row>
    <row r="4639" spans="1:3">
      <c r="A4639" s="5">
        <v>4637</v>
      </c>
      <c r="B4639" s="43"/>
      <c r="C4639" s="43"/>
    </row>
    <row r="4640" spans="1:3">
      <c r="A4640" s="5">
        <v>4638</v>
      </c>
      <c r="B4640" s="43"/>
      <c r="C4640" s="43"/>
    </row>
    <row r="4641" spans="1:3">
      <c r="A4641" s="5">
        <v>4639</v>
      </c>
      <c r="B4641" s="43"/>
      <c r="C4641" s="43"/>
    </row>
    <row r="4642" spans="1:3">
      <c r="A4642" s="5">
        <v>4640</v>
      </c>
      <c r="B4642" s="43"/>
      <c r="C4642" s="43"/>
    </row>
    <row r="4643" spans="1:3">
      <c r="A4643" s="5">
        <v>4641</v>
      </c>
      <c r="B4643" s="43"/>
      <c r="C4643" s="43"/>
    </row>
    <row r="4644" spans="1:3">
      <c r="A4644" s="5">
        <v>4642</v>
      </c>
      <c r="B4644" s="43"/>
      <c r="C4644" s="43"/>
    </row>
    <row r="4645" spans="1:3">
      <c r="A4645" s="5">
        <v>4643</v>
      </c>
      <c r="B4645" s="43"/>
      <c r="C4645" s="43"/>
    </row>
    <row r="4646" spans="1:3">
      <c r="A4646" s="5">
        <v>4644</v>
      </c>
      <c r="B4646" s="43"/>
      <c r="C4646" s="43"/>
    </row>
    <row r="4647" spans="1:3">
      <c r="A4647" s="5">
        <v>4645</v>
      </c>
      <c r="B4647" s="43"/>
      <c r="C4647" s="43"/>
    </row>
    <row r="4648" spans="1:3">
      <c r="A4648" s="5">
        <v>4646</v>
      </c>
      <c r="B4648" s="43"/>
      <c r="C4648" s="43"/>
    </row>
    <row r="4649" spans="1:3">
      <c r="A4649" s="5">
        <v>4647</v>
      </c>
      <c r="B4649" s="43"/>
      <c r="C4649" s="43"/>
    </row>
    <row r="4650" spans="1:3">
      <c r="A4650" s="5">
        <v>4648</v>
      </c>
      <c r="B4650" s="43"/>
      <c r="C4650" s="43"/>
    </row>
    <row r="4651" spans="1:3">
      <c r="A4651" s="5">
        <v>4649</v>
      </c>
      <c r="B4651" s="43"/>
      <c r="C4651" s="43"/>
    </row>
    <row r="4652" spans="1:3">
      <c r="A4652" s="5">
        <v>4650</v>
      </c>
      <c r="B4652" s="43"/>
      <c r="C4652" s="43"/>
    </row>
    <row r="4653" spans="1:3">
      <c r="A4653" s="5">
        <v>4651</v>
      </c>
      <c r="B4653" s="43"/>
      <c r="C4653" s="43"/>
    </row>
    <row r="4654" spans="1:3">
      <c r="A4654" s="5">
        <v>4652</v>
      </c>
      <c r="B4654" s="43"/>
      <c r="C4654" s="43"/>
    </row>
    <row r="4655" spans="1:3">
      <c r="A4655" s="5">
        <v>4653</v>
      </c>
      <c r="B4655" s="43"/>
      <c r="C4655" s="43"/>
    </row>
    <row r="4656" spans="1:3">
      <c r="A4656" s="5">
        <v>4654</v>
      </c>
      <c r="B4656" s="43"/>
      <c r="C4656" s="43"/>
    </row>
    <row r="4657" spans="1:3">
      <c r="A4657" s="5">
        <v>4655</v>
      </c>
      <c r="B4657" s="43"/>
      <c r="C4657" s="43"/>
    </row>
    <row r="4658" spans="1:3">
      <c r="A4658" s="5">
        <v>4656</v>
      </c>
      <c r="B4658" s="43"/>
      <c r="C4658" s="43"/>
    </row>
    <row r="4659" spans="1:3">
      <c r="A4659" s="5">
        <v>4657</v>
      </c>
      <c r="B4659" s="43"/>
      <c r="C4659" s="43"/>
    </row>
    <row r="4660" spans="1:3">
      <c r="A4660" s="5">
        <v>4658</v>
      </c>
      <c r="B4660" s="43"/>
      <c r="C4660" s="43"/>
    </row>
    <row r="4661" spans="1:3">
      <c r="A4661" s="5">
        <v>4659</v>
      </c>
      <c r="B4661" s="43"/>
      <c r="C4661" s="43"/>
    </row>
    <row r="4662" spans="1:3">
      <c r="A4662" s="5">
        <v>4660</v>
      </c>
      <c r="B4662" s="43"/>
      <c r="C4662" s="43"/>
    </row>
    <row r="4663" spans="1:3">
      <c r="A4663" s="5">
        <v>4661</v>
      </c>
      <c r="B4663" s="43"/>
      <c r="C4663" s="43"/>
    </row>
    <row r="4664" spans="1:3">
      <c r="A4664" s="5">
        <v>4662</v>
      </c>
      <c r="B4664" s="43"/>
      <c r="C4664" s="43"/>
    </row>
    <row r="4665" spans="1:3">
      <c r="A4665" s="5">
        <v>4663</v>
      </c>
      <c r="B4665" s="43"/>
      <c r="C4665" s="43"/>
    </row>
    <row r="4666" spans="1:3">
      <c r="A4666" s="5">
        <v>4664</v>
      </c>
      <c r="B4666" s="43"/>
      <c r="C4666" s="43"/>
    </row>
    <row r="4667" spans="1:3">
      <c r="A4667" s="5">
        <v>4665</v>
      </c>
      <c r="B4667" s="43"/>
      <c r="C4667" s="43"/>
    </row>
    <row r="4668" spans="1:3">
      <c r="A4668" s="5">
        <v>4666</v>
      </c>
      <c r="B4668" s="43"/>
      <c r="C4668" s="43"/>
    </row>
    <row r="4669" spans="1:3">
      <c r="A4669" s="5">
        <v>4667</v>
      </c>
      <c r="B4669" s="43"/>
      <c r="C4669" s="43"/>
    </row>
    <row r="4670" spans="1:3">
      <c r="A4670" s="5">
        <v>4668</v>
      </c>
      <c r="B4670" s="43"/>
      <c r="C4670" s="43"/>
    </row>
    <row r="4671" spans="1:3">
      <c r="A4671" s="5">
        <v>4669</v>
      </c>
      <c r="B4671" s="43"/>
      <c r="C4671" s="43"/>
    </row>
    <row r="4672" spans="1:3">
      <c r="A4672" s="5">
        <v>4670</v>
      </c>
      <c r="B4672" s="43"/>
      <c r="C4672" s="43"/>
    </row>
    <row r="4673" spans="1:3">
      <c r="A4673" s="5">
        <v>4671</v>
      </c>
      <c r="B4673" s="43"/>
      <c r="C4673" s="43"/>
    </row>
    <row r="4674" spans="1:3">
      <c r="A4674" s="5">
        <v>4672</v>
      </c>
      <c r="B4674" s="43"/>
      <c r="C4674" s="43"/>
    </row>
    <row r="4675" spans="1:3">
      <c r="A4675" s="5">
        <v>4673</v>
      </c>
      <c r="B4675" s="43"/>
      <c r="C4675" s="43"/>
    </row>
    <row r="4676" spans="1:3">
      <c r="A4676" s="5">
        <v>4674</v>
      </c>
      <c r="B4676" s="43"/>
      <c r="C4676" s="43"/>
    </row>
    <row r="4677" spans="1:3">
      <c r="A4677" s="5">
        <v>4675</v>
      </c>
      <c r="B4677" s="43"/>
      <c r="C4677" s="43"/>
    </row>
    <row r="4678" spans="1:3">
      <c r="A4678" s="5">
        <v>4676</v>
      </c>
      <c r="B4678" s="43"/>
      <c r="C4678" s="43"/>
    </row>
    <row r="4679" spans="1:3">
      <c r="A4679" s="5">
        <v>4677</v>
      </c>
      <c r="B4679" s="43"/>
      <c r="C4679" s="43"/>
    </row>
    <row r="4680" spans="1:3">
      <c r="A4680" s="5">
        <v>4678</v>
      </c>
      <c r="B4680" s="43"/>
      <c r="C4680" s="43"/>
    </row>
    <row r="4681" spans="1:3">
      <c r="A4681" s="5">
        <v>4679</v>
      </c>
      <c r="B4681" s="43"/>
      <c r="C4681" s="43"/>
    </row>
    <row r="4682" spans="1:3">
      <c r="A4682" s="5">
        <v>4680</v>
      </c>
      <c r="B4682" s="43"/>
      <c r="C4682" s="43"/>
    </row>
    <row r="4683" spans="1:3">
      <c r="A4683" s="5">
        <v>4681</v>
      </c>
      <c r="B4683" s="43"/>
      <c r="C4683" s="43"/>
    </row>
    <row r="4684" spans="1:3">
      <c r="A4684" s="5">
        <v>4682</v>
      </c>
      <c r="B4684" s="43"/>
      <c r="C4684" s="43"/>
    </row>
    <row r="4685" spans="1:3">
      <c r="A4685" s="5">
        <v>4683</v>
      </c>
      <c r="B4685" s="43"/>
      <c r="C4685" s="43"/>
    </row>
    <row r="4686" spans="1:3">
      <c r="A4686" s="5">
        <v>4684</v>
      </c>
      <c r="B4686" s="43"/>
      <c r="C4686" s="43"/>
    </row>
    <row r="4687" spans="1:3">
      <c r="A4687" s="5">
        <v>4685</v>
      </c>
      <c r="B4687" s="43"/>
      <c r="C4687" s="43"/>
    </row>
    <row r="4688" spans="1:3">
      <c r="A4688" s="5">
        <v>4686</v>
      </c>
      <c r="B4688" s="43"/>
      <c r="C4688" s="43"/>
    </row>
    <row r="4689" spans="1:3">
      <c r="A4689" s="5">
        <v>4687</v>
      </c>
      <c r="B4689" s="43"/>
      <c r="C4689" s="43"/>
    </row>
    <row r="4690" spans="1:3">
      <c r="A4690" s="5">
        <v>4688</v>
      </c>
      <c r="B4690" s="43"/>
      <c r="C4690" s="43"/>
    </row>
    <row r="4691" spans="1:3">
      <c r="A4691" s="5">
        <v>4689</v>
      </c>
      <c r="B4691" s="43"/>
      <c r="C4691" s="43"/>
    </row>
    <row r="4692" spans="1:3">
      <c r="A4692" s="5">
        <v>4690</v>
      </c>
      <c r="B4692" s="43"/>
      <c r="C4692" s="43"/>
    </row>
    <row r="4693" spans="1:3">
      <c r="A4693" s="5">
        <v>4691</v>
      </c>
      <c r="B4693" s="43"/>
      <c r="C4693" s="43"/>
    </row>
    <row r="4694" spans="1:3">
      <c r="A4694" s="5">
        <v>4692</v>
      </c>
      <c r="B4694" s="43"/>
      <c r="C4694" s="43"/>
    </row>
    <row r="4695" spans="1:3">
      <c r="A4695" s="5">
        <v>4693</v>
      </c>
      <c r="B4695" s="43"/>
      <c r="C4695" s="43"/>
    </row>
    <row r="4696" spans="1:3">
      <c r="A4696" s="5">
        <v>4694</v>
      </c>
      <c r="B4696" s="43"/>
      <c r="C4696" s="43"/>
    </row>
    <row r="4697" spans="1:3">
      <c r="A4697" s="5">
        <v>4695</v>
      </c>
      <c r="B4697" s="43"/>
      <c r="C4697" s="43"/>
    </row>
    <row r="4698" spans="1:3">
      <c r="A4698" s="5">
        <v>4696</v>
      </c>
      <c r="B4698" s="43"/>
      <c r="C4698" s="43"/>
    </row>
    <row r="4699" spans="1:3">
      <c r="A4699" s="5">
        <v>4697</v>
      </c>
      <c r="B4699" s="43"/>
      <c r="C4699" s="43"/>
    </row>
    <row r="4700" spans="1:3">
      <c r="A4700" s="5">
        <v>4698</v>
      </c>
      <c r="B4700" s="43"/>
      <c r="C4700" s="43"/>
    </row>
    <row r="4701" spans="1:3">
      <c r="A4701" s="5">
        <v>4699</v>
      </c>
      <c r="B4701" s="43"/>
      <c r="C4701" s="43"/>
    </row>
    <row r="4702" spans="1:3">
      <c r="A4702" s="5">
        <v>4700</v>
      </c>
      <c r="B4702" s="43"/>
      <c r="C4702" s="43"/>
    </row>
    <row r="4703" spans="1:3">
      <c r="A4703" s="5">
        <v>4701</v>
      </c>
      <c r="B4703" s="43"/>
      <c r="C4703" s="43"/>
    </row>
    <row r="4704" spans="1:3">
      <c r="A4704" s="5">
        <v>4702</v>
      </c>
      <c r="B4704" s="43"/>
      <c r="C4704" s="43"/>
    </row>
    <row r="4705" spans="1:3">
      <c r="A4705" s="5">
        <v>4703</v>
      </c>
      <c r="B4705" s="43"/>
      <c r="C4705" s="43"/>
    </row>
    <row r="4706" spans="1:3">
      <c r="A4706" s="5">
        <v>4704</v>
      </c>
      <c r="B4706" s="43"/>
      <c r="C4706" s="43"/>
    </row>
    <row r="4707" spans="1:3">
      <c r="A4707" s="5">
        <v>4705</v>
      </c>
      <c r="B4707" s="43"/>
      <c r="C4707" s="43"/>
    </row>
    <row r="4708" spans="1:3">
      <c r="A4708" s="5">
        <v>4706</v>
      </c>
      <c r="B4708" s="43"/>
      <c r="C4708" s="43"/>
    </row>
    <row r="4709" spans="1:3">
      <c r="A4709" s="5">
        <v>4707</v>
      </c>
      <c r="B4709" s="43"/>
      <c r="C4709" s="43"/>
    </row>
    <row r="4710" spans="1:3">
      <c r="A4710" s="5">
        <v>4708</v>
      </c>
      <c r="B4710" s="43"/>
      <c r="C4710" s="43"/>
    </row>
    <row r="4711" spans="1:3">
      <c r="A4711" s="5">
        <v>4709</v>
      </c>
      <c r="B4711" s="43"/>
      <c r="C4711" s="43"/>
    </row>
    <row r="4712" spans="1:3">
      <c r="A4712" s="5">
        <v>4710</v>
      </c>
      <c r="B4712" s="43"/>
      <c r="C4712" s="43"/>
    </row>
    <row r="4713" spans="1:3">
      <c r="A4713" s="5">
        <v>4711</v>
      </c>
      <c r="B4713" s="43"/>
      <c r="C4713" s="43"/>
    </row>
    <row r="4714" spans="1:3">
      <c r="A4714" s="5">
        <v>4712</v>
      </c>
      <c r="B4714" s="43"/>
      <c r="C4714" s="43"/>
    </row>
    <row r="4715" spans="1:3">
      <c r="A4715" s="5">
        <v>4713</v>
      </c>
      <c r="B4715" s="43"/>
      <c r="C4715" s="43"/>
    </row>
    <row r="4716" spans="1:3">
      <c r="A4716" s="5">
        <v>4714</v>
      </c>
      <c r="B4716" s="43"/>
      <c r="C4716" s="43"/>
    </row>
    <row r="4717" spans="1:3">
      <c r="A4717" s="5">
        <v>4715</v>
      </c>
      <c r="B4717" s="43"/>
      <c r="C4717" s="43"/>
    </row>
    <row r="4718" spans="1:3">
      <c r="A4718" s="5">
        <v>4716</v>
      </c>
      <c r="B4718" s="43"/>
      <c r="C4718" s="43"/>
    </row>
    <row r="4719" spans="1:3">
      <c r="A4719" s="5">
        <v>4717</v>
      </c>
      <c r="B4719" s="43"/>
      <c r="C4719" s="43"/>
    </row>
    <row r="4720" spans="1:3">
      <c r="A4720" s="5">
        <v>4718</v>
      </c>
      <c r="B4720" s="43"/>
      <c r="C4720" s="43"/>
    </row>
    <row r="4721" spans="1:3">
      <c r="A4721" s="5">
        <v>4719</v>
      </c>
      <c r="B4721" s="43"/>
      <c r="C4721" s="43"/>
    </row>
    <row r="4722" spans="1:3">
      <c r="A4722" s="5">
        <v>4720</v>
      </c>
      <c r="B4722" s="43"/>
      <c r="C4722" s="43"/>
    </row>
    <row r="4723" spans="1:3">
      <c r="A4723" s="5">
        <v>4721</v>
      </c>
      <c r="B4723" s="43"/>
      <c r="C4723" s="43"/>
    </row>
    <row r="4724" spans="1:3">
      <c r="A4724" s="5">
        <v>4722</v>
      </c>
      <c r="B4724" s="43"/>
      <c r="C4724" s="43"/>
    </row>
    <row r="4725" spans="1:3">
      <c r="A4725" s="5">
        <v>4723</v>
      </c>
      <c r="B4725" s="43"/>
      <c r="C4725" s="43"/>
    </row>
    <row r="4726" spans="1:3">
      <c r="A4726" s="5">
        <v>4724</v>
      </c>
      <c r="B4726" s="43"/>
      <c r="C4726" s="43"/>
    </row>
    <row r="4727" spans="1:3">
      <c r="A4727" s="5">
        <v>4725</v>
      </c>
      <c r="B4727" s="43"/>
      <c r="C4727" s="43"/>
    </row>
    <row r="4728" spans="1:3">
      <c r="A4728" s="5">
        <v>4726</v>
      </c>
      <c r="B4728" s="43"/>
      <c r="C4728" s="43"/>
    </row>
    <row r="4729" spans="1:3">
      <c r="A4729" s="5">
        <v>4727</v>
      </c>
      <c r="B4729" s="43"/>
      <c r="C4729" s="43"/>
    </row>
    <row r="4730" spans="1:3">
      <c r="A4730" s="5">
        <v>4728</v>
      </c>
      <c r="B4730" s="43"/>
      <c r="C4730" s="43"/>
    </row>
    <row r="4731" spans="1:3">
      <c r="A4731" s="5">
        <v>4729</v>
      </c>
      <c r="B4731" s="43"/>
      <c r="C4731" s="43"/>
    </row>
    <row r="4732" spans="1:3">
      <c r="A4732" s="5">
        <v>4730</v>
      </c>
      <c r="B4732" s="43"/>
      <c r="C4732" s="43"/>
    </row>
    <row r="4733" spans="1:3">
      <c r="A4733" s="5">
        <v>4731</v>
      </c>
      <c r="B4733" s="43"/>
      <c r="C4733" s="43"/>
    </row>
    <row r="4734" spans="1:3">
      <c r="A4734" s="5">
        <v>4732</v>
      </c>
      <c r="B4734" s="43"/>
      <c r="C4734" s="43"/>
    </row>
    <row r="4735" spans="1:3">
      <c r="A4735" s="5">
        <v>4733</v>
      </c>
      <c r="B4735" s="43"/>
      <c r="C4735" s="43"/>
    </row>
    <row r="4736" spans="1:3">
      <c r="A4736" s="5">
        <v>4734</v>
      </c>
      <c r="B4736" s="43"/>
      <c r="C4736" s="43"/>
    </row>
    <row r="4737" spans="1:3">
      <c r="A4737" s="5">
        <v>4735</v>
      </c>
      <c r="B4737" s="43"/>
      <c r="C4737" s="43"/>
    </row>
    <row r="4738" spans="1:3">
      <c r="A4738" s="5">
        <v>4736</v>
      </c>
      <c r="B4738" s="43"/>
      <c r="C4738" s="43"/>
    </row>
    <row r="4739" spans="1:3">
      <c r="A4739" s="5">
        <v>4737</v>
      </c>
      <c r="B4739" s="43"/>
      <c r="C4739" s="43"/>
    </row>
    <row r="4740" spans="1:3">
      <c r="A4740" s="5">
        <v>4738</v>
      </c>
      <c r="B4740" s="43"/>
      <c r="C4740" s="43"/>
    </row>
    <row r="4741" spans="1:3">
      <c r="A4741" s="5">
        <v>4739</v>
      </c>
      <c r="B4741" s="43"/>
      <c r="C4741" s="43"/>
    </row>
    <row r="4742" spans="1:3">
      <c r="A4742" s="5">
        <v>4740</v>
      </c>
      <c r="B4742" s="43"/>
      <c r="C4742" s="43"/>
    </row>
    <row r="4743" spans="1:3">
      <c r="A4743" s="5">
        <v>4741</v>
      </c>
      <c r="B4743" s="43"/>
      <c r="C4743" s="43"/>
    </row>
    <row r="4744" spans="1:3">
      <c r="A4744" s="5">
        <v>4742</v>
      </c>
      <c r="B4744" s="43"/>
      <c r="C4744" s="43"/>
    </row>
    <row r="4745" spans="1:3">
      <c r="A4745" s="5">
        <v>4743</v>
      </c>
      <c r="B4745" s="43"/>
      <c r="C4745" s="43"/>
    </row>
    <row r="4746" spans="1:3">
      <c r="A4746" s="5">
        <v>4744</v>
      </c>
      <c r="B4746" s="43"/>
      <c r="C4746" s="43"/>
    </row>
    <row r="4747" spans="1:3">
      <c r="A4747" s="5">
        <v>4745</v>
      </c>
      <c r="B4747" s="43"/>
      <c r="C4747" s="43"/>
    </row>
    <row r="4748" spans="1:3">
      <c r="A4748" s="5">
        <v>4746</v>
      </c>
      <c r="B4748" s="43"/>
      <c r="C4748" s="43"/>
    </row>
    <row r="4749" spans="1:3">
      <c r="A4749" s="5">
        <v>4747</v>
      </c>
      <c r="B4749" s="43"/>
      <c r="C4749" s="43"/>
    </row>
    <row r="4750" spans="1:3">
      <c r="A4750" s="5">
        <v>4748</v>
      </c>
      <c r="B4750" s="43"/>
      <c r="C4750" s="43"/>
    </row>
    <row r="4751" spans="1:3">
      <c r="A4751" s="5">
        <v>4749</v>
      </c>
      <c r="B4751" s="43"/>
      <c r="C4751" s="43"/>
    </row>
    <row r="4752" spans="1:3">
      <c r="A4752" s="5">
        <v>4750</v>
      </c>
      <c r="B4752" s="43"/>
      <c r="C4752" s="43"/>
    </row>
    <row r="4753" spans="1:3">
      <c r="A4753" s="5">
        <v>4751</v>
      </c>
      <c r="B4753" s="43"/>
      <c r="C4753" s="43"/>
    </row>
    <row r="4754" spans="1:3">
      <c r="A4754" s="5">
        <v>4752</v>
      </c>
      <c r="B4754" s="43"/>
      <c r="C4754" s="43"/>
    </row>
    <row r="4755" spans="1:3">
      <c r="A4755" s="5">
        <v>4753</v>
      </c>
      <c r="B4755" s="43"/>
      <c r="C4755" s="43"/>
    </row>
    <row r="4756" spans="1:3">
      <c r="A4756" s="5">
        <v>4754</v>
      </c>
      <c r="B4756" s="43"/>
      <c r="C4756" s="43"/>
    </row>
    <row r="4757" spans="1:3">
      <c r="A4757" s="5">
        <v>4755</v>
      </c>
      <c r="B4757" s="43"/>
      <c r="C4757" s="43"/>
    </row>
    <row r="4758" spans="1:3">
      <c r="A4758" s="5">
        <v>4756</v>
      </c>
      <c r="B4758" s="43"/>
      <c r="C4758" s="43"/>
    </row>
    <row r="4759" spans="1:3">
      <c r="A4759" s="5">
        <v>4757</v>
      </c>
      <c r="B4759" s="43"/>
      <c r="C4759" s="43"/>
    </row>
    <row r="4760" spans="1:3">
      <c r="A4760" s="5">
        <v>4758</v>
      </c>
      <c r="B4760" s="43"/>
      <c r="C4760" s="43"/>
    </row>
    <row r="4761" spans="1:3">
      <c r="A4761" s="5">
        <v>4759</v>
      </c>
      <c r="B4761" s="43"/>
      <c r="C4761" s="43"/>
    </row>
    <row r="4762" spans="1:3">
      <c r="A4762" s="5">
        <v>4760</v>
      </c>
      <c r="B4762" s="43"/>
      <c r="C4762" s="43"/>
    </row>
    <row r="4763" spans="1:3">
      <c r="A4763" s="5">
        <v>4761</v>
      </c>
      <c r="B4763" s="43"/>
      <c r="C4763" s="43"/>
    </row>
    <row r="4764" spans="1:3">
      <c r="A4764" s="5">
        <v>4762</v>
      </c>
      <c r="B4764" s="43"/>
      <c r="C4764" s="43"/>
    </row>
    <row r="4765" spans="1:3">
      <c r="A4765" s="5">
        <v>4763</v>
      </c>
      <c r="B4765" s="43"/>
      <c r="C4765" s="43"/>
    </row>
    <row r="4766" spans="1:3">
      <c r="A4766" s="5">
        <v>4764</v>
      </c>
      <c r="B4766" s="43"/>
      <c r="C4766" s="43"/>
    </row>
    <row r="4767" spans="1:3">
      <c r="A4767" s="5">
        <v>4765</v>
      </c>
      <c r="B4767" s="43"/>
      <c r="C4767" s="43"/>
    </row>
    <row r="4768" spans="1:3">
      <c r="A4768" s="5">
        <v>4766</v>
      </c>
      <c r="B4768" s="43"/>
      <c r="C4768" s="43"/>
    </row>
    <row r="4769" spans="1:3">
      <c r="A4769" s="5">
        <v>4767</v>
      </c>
      <c r="B4769" s="43"/>
      <c r="C4769" s="43"/>
    </row>
    <row r="4770" spans="1:3">
      <c r="A4770" s="5">
        <v>4768</v>
      </c>
      <c r="B4770" s="43"/>
      <c r="C4770" s="43"/>
    </row>
    <row r="4771" spans="1:3">
      <c r="A4771" s="5">
        <v>4769</v>
      </c>
      <c r="B4771" s="43"/>
      <c r="C4771" s="43"/>
    </row>
    <row r="4772" spans="1:3">
      <c r="A4772" s="5">
        <v>4770</v>
      </c>
      <c r="B4772" s="43"/>
      <c r="C4772" s="43"/>
    </row>
    <row r="4773" spans="1:3">
      <c r="A4773" s="5">
        <v>4771</v>
      </c>
      <c r="B4773" s="43"/>
      <c r="C4773" s="43"/>
    </row>
    <row r="4774" spans="1:3">
      <c r="A4774" s="5">
        <v>4772</v>
      </c>
      <c r="B4774" s="43"/>
      <c r="C4774" s="43"/>
    </row>
    <row r="4775" spans="1:3">
      <c r="A4775" s="5">
        <v>4773</v>
      </c>
      <c r="B4775" s="43"/>
      <c r="C4775" s="43"/>
    </row>
    <row r="4776" spans="1:3">
      <c r="A4776" s="5">
        <v>4774</v>
      </c>
      <c r="B4776" s="43"/>
      <c r="C4776" s="43"/>
    </row>
    <row r="4777" spans="1:3">
      <c r="A4777" s="5">
        <v>4775</v>
      </c>
      <c r="B4777" s="43"/>
      <c r="C4777" s="43"/>
    </row>
    <row r="4778" spans="1:3">
      <c r="A4778" s="5">
        <v>4776</v>
      </c>
      <c r="B4778" s="43"/>
      <c r="C4778" s="43"/>
    </row>
    <row r="4779" spans="1:3">
      <c r="A4779" s="5">
        <v>4777</v>
      </c>
      <c r="B4779" s="43"/>
      <c r="C4779" s="43"/>
    </row>
    <row r="4780" spans="1:3">
      <c r="A4780" s="5">
        <v>4778</v>
      </c>
      <c r="B4780" s="43"/>
      <c r="C4780" s="43"/>
    </row>
    <row r="4781" spans="1:3">
      <c r="A4781" s="5">
        <v>4779</v>
      </c>
      <c r="B4781" s="43"/>
      <c r="C4781" s="43"/>
    </row>
    <row r="4782" spans="1:3">
      <c r="A4782" s="5">
        <v>4780</v>
      </c>
      <c r="B4782" s="43"/>
      <c r="C4782" s="43"/>
    </row>
    <row r="4783" spans="1:3">
      <c r="A4783" s="5">
        <v>4781</v>
      </c>
      <c r="B4783" s="43"/>
      <c r="C4783" s="43"/>
    </row>
    <row r="4784" spans="1:3">
      <c r="A4784" s="5">
        <v>4782</v>
      </c>
      <c r="B4784" s="43"/>
      <c r="C4784" s="43"/>
    </row>
    <row r="4785" spans="1:3">
      <c r="A4785" s="5">
        <v>4783</v>
      </c>
      <c r="B4785" s="43"/>
      <c r="C4785" s="43"/>
    </row>
    <row r="4786" spans="1:3">
      <c r="A4786" s="5">
        <v>4784</v>
      </c>
      <c r="B4786" s="43"/>
      <c r="C4786" s="43"/>
    </row>
    <row r="4787" spans="1:3">
      <c r="A4787" s="5">
        <v>4785</v>
      </c>
      <c r="B4787" s="43"/>
      <c r="C4787" s="43"/>
    </row>
    <row r="4788" spans="1:3">
      <c r="A4788" s="5">
        <v>4786</v>
      </c>
      <c r="B4788" s="43"/>
      <c r="C4788" s="43"/>
    </row>
    <row r="4789" spans="1:3">
      <c r="A4789" s="5">
        <v>4787</v>
      </c>
      <c r="B4789" s="43"/>
      <c r="C4789" s="43"/>
    </row>
    <row r="4790" spans="1:3">
      <c r="A4790" s="5">
        <v>4788</v>
      </c>
      <c r="B4790" s="43"/>
      <c r="C4790" s="43"/>
    </row>
    <row r="4791" spans="1:3">
      <c r="A4791" s="5">
        <v>4789</v>
      </c>
      <c r="B4791" s="43"/>
      <c r="C4791" s="43"/>
    </row>
    <row r="4792" spans="1:3">
      <c r="A4792" s="5">
        <v>4790</v>
      </c>
      <c r="B4792" s="43"/>
      <c r="C4792" s="43"/>
    </row>
    <row r="4793" spans="1:3">
      <c r="A4793" s="5">
        <v>4791</v>
      </c>
      <c r="B4793" s="43"/>
      <c r="C4793" s="43"/>
    </row>
    <row r="4794" spans="1:3">
      <c r="A4794" s="5">
        <v>4792</v>
      </c>
      <c r="B4794" s="43"/>
      <c r="C4794" s="43"/>
    </row>
    <row r="4795" spans="1:3">
      <c r="A4795" s="5">
        <v>4793</v>
      </c>
      <c r="B4795" s="43"/>
      <c r="C4795" s="43"/>
    </row>
    <row r="4796" spans="1:3">
      <c r="A4796" s="5">
        <v>4794</v>
      </c>
      <c r="B4796" s="43"/>
      <c r="C4796" s="43"/>
    </row>
    <row r="4797" spans="1:3">
      <c r="A4797" s="5">
        <v>4795</v>
      </c>
      <c r="B4797" s="43"/>
      <c r="C4797" s="43"/>
    </row>
    <row r="4798" spans="1:3">
      <c r="A4798" s="5">
        <v>4796</v>
      </c>
      <c r="B4798" s="43"/>
      <c r="C4798" s="43"/>
    </row>
    <row r="4799" spans="1:3">
      <c r="A4799" s="5">
        <v>4797</v>
      </c>
      <c r="B4799" s="43"/>
      <c r="C4799" s="43"/>
    </row>
    <row r="4800" spans="1:3">
      <c r="A4800" s="5">
        <v>4798</v>
      </c>
      <c r="B4800" s="43"/>
      <c r="C4800" s="43"/>
    </row>
    <row r="4801" spans="1:3">
      <c r="A4801" s="5">
        <v>4799</v>
      </c>
      <c r="B4801" s="43"/>
      <c r="C4801" s="43"/>
    </row>
    <row r="4802" spans="1:3">
      <c r="A4802" s="5">
        <v>4800</v>
      </c>
      <c r="B4802" s="43"/>
      <c r="C4802" s="43"/>
    </row>
    <row r="4803" spans="1:3">
      <c r="A4803" s="5">
        <v>4801</v>
      </c>
      <c r="B4803" s="43"/>
      <c r="C4803" s="43"/>
    </row>
    <row r="4804" spans="1:3">
      <c r="A4804" s="5">
        <v>4802</v>
      </c>
      <c r="B4804" s="43"/>
      <c r="C4804" s="43"/>
    </row>
    <row r="4805" spans="1:3">
      <c r="A4805" s="5">
        <v>4803</v>
      </c>
      <c r="B4805" s="43"/>
      <c r="C4805" s="43"/>
    </row>
    <row r="4806" spans="1:3">
      <c r="A4806" s="5">
        <v>4804</v>
      </c>
      <c r="B4806" s="43"/>
      <c r="C4806" s="43"/>
    </row>
    <row r="4807" spans="1:3">
      <c r="A4807" s="5">
        <v>4805</v>
      </c>
      <c r="B4807" s="43"/>
      <c r="C4807" s="43"/>
    </row>
    <row r="4808" spans="1:3">
      <c r="A4808" s="5">
        <v>4806</v>
      </c>
      <c r="B4808" s="43"/>
      <c r="C4808" s="43"/>
    </row>
    <row r="4809" spans="1:3">
      <c r="A4809" s="5">
        <v>4807</v>
      </c>
      <c r="B4809" s="43"/>
      <c r="C4809" s="43"/>
    </row>
    <row r="4810" spans="1:3">
      <c r="A4810" s="5">
        <v>4808</v>
      </c>
      <c r="B4810" s="43"/>
      <c r="C4810" s="43"/>
    </row>
    <row r="4811" spans="1:3">
      <c r="A4811" s="5">
        <v>4809</v>
      </c>
      <c r="B4811" s="43"/>
      <c r="C4811" s="43"/>
    </row>
    <row r="4812" spans="1:3">
      <c r="A4812" s="5">
        <v>4810</v>
      </c>
      <c r="B4812" s="43"/>
      <c r="C4812" s="43"/>
    </row>
    <row r="4813" spans="1:3">
      <c r="A4813" s="5">
        <v>4811</v>
      </c>
      <c r="B4813" s="43"/>
      <c r="C4813" s="43"/>
    </row>
    <row r="4814" spans="1:3">
      <c r="A4814" s="5">
        <v>4812</v>
      </c>
      <c r="B4814" s="43"/>
      <c r="C4814" s="43"/>
    </row>
    <row r="4815" spans="1:3">
      <c r="A4815" s="5">
        <v>4813</v>
      </c>
      <c r="B4815" s="43"/>
      <c r="C4815" s="43"/>
    </row>
    <row r="4816" spans="1:3">
      <c r="A4816" s="5">
        <v>4814</v>
      </c>
      <c r="B4816" s="43"/>
      <c r="C4816" s="43"/>
    </row>
    <row r="4817" spans="1:3">
      <c r="A4817" s="5">
        <v>4815</v>
      </c>
      <c r="B4817" s="43"/>
      <c r="C4817" s="43"/>
    </row>
    <row r="4818" spans="1:3">
      <c r="A4818" s="5">
        <v>4816</v>
      </c>
      <c r="B4818" s="43"/>
      <c r="C4818" s="43"/>
    </row>
    <row r="4819" spans="1:3">
      <c r="A4819" s="5">
        <v>4817</v>
      </c>
      <c r="B4819" s="43"/>
      <c r="C4819" s="43"/>
    </row>
    <row r="4820" spans="1:3">
      <c r="A4820" s="5">
        <v>4818</v>
      </c>
      <c r="B4820" s="43"/>
      <c r="C4820" s="43"/>
    </row>
    <row r="4821" spans="1:3">
      <c r="A4821" s="5">
        <v>4819</v>
      </c>
      <c r="B4821" s="43"/>
      <c r="C4821" s="43"/>
    </row>
    <row r="4822" spans="1:3">
      <c r="A4822" s="5">
        <v>4820</v>
      </c>
      <c r="B4822" s="43"/>
      <c r="C4822" s="43"/>
    </row>
    <row r="4823" spans="1:3">
      <c r="A4823" s="5">
        <v>4821</v>
      </c>
      <c r="B4823" s="43"/>
      <c r="C4823" s="43"/>
    </row>
    <row r="4824" spans="1:3">
      <c r="A4824" s="5">
        <v>4822</v>
      </c>
      <c r="B4824" s="43"/>
      <c r="C4824" s="43"/>
    </row>
    <row r="4825" spans="1:3">
      <c r="A4825" s="5">
        <v>4823</v>
      </c>
      <c r="B4825" s="43"/>
      <c r="C4825" s="43"/>
    </row>
    <row r="4826" spans="1:3">
      <c r="A4826" s="5">
        <v>4824</v>
      </c>
      <c r="B4826" s="43"/>
      <c r="C4826" s="43"/>
    </row>
    <row r="4827" spans="1:3">
      <c r="A4827" s="5">
        <v>4825</v>
      </c>
      <c r="B4827" s="43"/>
      <c r="C4827" s="43"/>
    </row>
    <row r="4828" spans="1:3">
      <c r="A4828" s="5">
        <v>4826</v>
      </c>
      <c r="B4828" s="43"/>
      <c r="C4828" s="43"/>
    </row>
    <row r="4829" spans="1:3">
      <c r="A4829" s="5">
        <v>4827</v>
      </c>
      <c r="B4829" s="43"/>
      <c r="C4829" s="43"/>
    </row>
    <row r="4830" spans="1:3">
      <c r="A4830" s="5">
        <v>4828</v>
      </c>
      <c r="B4830" s="43"/>
      <c r="C4830" s="43"/>
    </row>
    <row r="4831" spans="1:3">
      <c r="A4831" s="5">
        <v>4829</v>
      </c>
      <c r="B4831" s="43"/>
      <c r="C4831" s="43"/>
    </row>
    <row r="4832" spans="1:3">
      <c r="A4832" s="5">
        <v>4830</v>
      </c>
      <c r="B4832" s="43"/>
      <c r="C4832" s="43"/>
    </row>
    <row r="4833" spans="1:3">
      <c r="A4833" s="5">
        <v>4831</v>
      </c>
      <c r="B4833" s="43"/>
      <c r="C4833" s="43"/>
    </row>
    <row r="4834" spans="1:3">
      <c r="A4834" s="5">
        <v>4832</v>
      </c>
      <c r="B4834" s="43"/>
      <c r="C4834" s="43"/>
    </row>
    <row r="4835" spans="1:3">
      <c r="A4835" s="5">
        <v>4833</v>
      </c>
      <c r="B4835" s="43"/>
      <c r="C4835" s="43"/>
    </row>
    <row r="4836" spans="1:3">
      <c r="A4836" s="5">
        <v>4834</v>
      </c>
      <c r="B4836" s="43"/>
      <c r="C4836" s="43"/>
    </row>
    <row r="4837" spans="1:3">
      <c r="A4837" s="5">
        <v>4835</v>
      </c>
      <c r="B4837" s="43"/>
      <c r="C4837" s="43"/>
    </row>
    <row r="4838" spans="1:3">
      <c r="A4838" s="5">
        <v>4836</v>
      </c>
      <c r="B4838" s="43"/>
      <c r="C4838" s="43"/>
    </row>
    <row r="4839" spans="1:3">
      <c r="A4839" s="5">
        <v>4837</v>
      </c>
      <c r="B4839" s="43"/>
      <c r="C4839" s="43"/>
    </row>
    <row r="4840" spans="1:3">
      <c r="A4840" s="5">
        <v>4838</v>
      </c>
      <c r="B4840" s="43"/>
      <c r="C4840" s="43"/>
    </row>
    <row r="4841" spans="1:3">
      <c r="A4841" s="5">
        <v>4839</v>
      </c>
      <c r="B4841" s="43"/>
      <c r="C4841" s="43"/>
    </row>
    <row r="4842" spans="1:3">
      <c r="A4842" s="5">
        <v>4840</v>
      </c>
      <c r="B4842" s="43"/>
      <c r="C4842" s="43"/>
    </row>
    <row r="4843" spans="1:3">
      <c r="A4843" s="5">
        <v>4841</v>
      </c>
      <c r="B4843" s="43"/>
      <c r="C4843" s="43"/>
    </row>
    <row r="4844" spans="1:3">
      <c r="A4844" s="5">
        <v>4842</v>
      </c>
      <c r="B4844" s="43"/>
      <c r="C4844" s="43"/>
    </row>
    <row r="4845" spans="1:3">
      <c r="A4845" s="5">
        <v>4843</v>
      </c>
      <c r="B4845" s="43"/>
      <c r="C4845" s="43"/>
    </row>
    <row r="4846" spans="1:3">
      <c r="A4846" s="5">
        <v>4844</v>
      </c>
      <c r="B4846" s="43"/>
      <c r="C4846" s="43"/>
    </row>
    <row r="4847" spans="1:3">
      <c r="A4847" s="5">
        <v>4845</v>
      </c>
      <c r="B4847" s="43"/>
      <c r="C4847" s="43"/>
    </row>
    <row r="4848" spans="1:3">
      <c r="A4848" s="5">
        <v>4846</v>
      </c>
      <c r="B4848" s="43"/>
      <c r="C4848" s="43"/>
    </row>
    <row r="4849" spans="1:3">
      <c r="A4849" s="5">
        <v>4847</v>
      </c>
      <c r="B4849" s="43"/>
      <c r="C4849" s="43"/>
    </row>
    <row r="4850" spans="1:3">
      <c r="A4850" s="5">
        <v>4848</v>
      </c>
      <c r="B4850" s="43"/>
      <c r="C4850" s="43"/>
    </row>
    <row r="4851" spans="1:3">
      <c r="A4851" s="5">
        <v>4849</v>
      </c>
      <c r="B4851" s="43"/>
      <c r="C4851" s="43"/>
    </row>
    <row r="4852" spans="1:3">
      <c r="A4852" s="5">
        <v>4850</v>
      </c>
      <c r="B4852" s="43"/>
      <c r="C4852" s="43"/>
    </row>
    <row r="4853" spans="1:3">
      <c r="A4853" s="5">
        <v>4851</v>
      </c>
      <c r="B4853" s="43"/>
      <c r="C4853" s="43"/>
    </row>
    <row r="4854" spans="1:3">
      <c r="A4854" s="5">
        <v>4852</v>
      </c>
      <c r="B4854" s="43"/>
      <c r="C4854" s="43"/>
    </row>
    <row r="4855" spans="1:3">
      <c r="A4855" s="5">
        <v>4853</v>
      </c>
      <c r="B4855" s="43"/>
      <c r="C4855" s="43"/>
    </row>
    <row r="4856" spans="1:3">
      <c r="A4856" s="5">
        <v>4854</v>
      </c>
      <c r="B4856" s="43"/>
      <c r="C4856" s="43"/>
    </row>
    <row r="4857" spans="1:3">
      <c r="A4857" s="5">
        <v>4855</v>
      </c>
      <c r="B4857" s="43"/>
      <c r="C4857" s="43"/>
    </row>
    <row r="4858" spans="1:3">
      <c r="A4858" s="5">
        <v>4856</v>
      </c>
      <c r="B4858" s="43"/>
      <c r="C4858" s="43"/>
    </row>
    <row r="4859" spans="1:3">
      <c r="A4859" s="5">
        <v>4857</v>
      </c>
      <c r="B4859" s="43"/>
      <c r="C4859" s="43"/>
    </row>
    <row r="4860" spans="1:3">
      <c r="A4860" s="5">
        <v>4858</v>
      </c>
      <c r="B4860" s="43"/>
      <c r="C4860" s="43"/>
    </row>
    <row r="4861" spans="1:3">
      <c r="A4861" s="5">
        <v>4859</v>
      </c>
      <c r="B4861" s="43"/>
      <c r="C4861" s="43"/>
    </row>
    <row r="4862" spans="1:3">
      <c r="A4862" s="5">
        <v>4860</v>
      </c>
      <c r="B4862" s="43"/>
      <c r="C4862" s="43"/>
    </row>
    <row r="4863" spans="1:3">
      <c r="A4863" s="5">
        <v>4861</v>
      </c>
      <c r="B4863" s="43"/>
      <c r="C4863" s="43"/>
    </row>
    <row r="4864" spans="1:3">
      <c r="A4864" s="5">
        <v>4862</v>
      </c>
      <c r="B4864" s="43"/>
      <c r="C4864" s="43"/>
    </row>
    <row r="4865" spans="1:3">
      <c r="A4865" s="5">
        <v>4863</v>
      </c>
      <c r="B4865" s="43"/>
      <c r="C4865" s="43"/>
    </row>
    <row r="4866" spans="1:3">
      <c r="A4866" s="5">
        <v>4864</v>
      </c>
      <c r="B4866" s="43"/>
      <c r="C4866" s="43"/>
    </row>
    <row r="4867" spans="1:3">
      <c r="A4867" s="5">
        <v>4865</v>
      </c>
      <c r="B4867" s="43"/>
      <c r="C4867" s="43"/>
    </row>
    <row r="4868" spans="1:3">
      <c r="A4868" s="5">
        <v>4866</v>
      </c>
      <c r="B4868" s="43"/>
      <c r="C4868" s="43"/>
    </row>
    <row r="4869" spans="1:3">
      <c r="A4869" s="5">
        <v>4867</v>
      </c>
      <c r="B4869" s="43"/>
      <c r="C4869" s="43"/>
    </row>
    <row r="4870" spans="1:3">
      <c r="A4870" s="5">
        <v>4868</v>
      </c>
      <c r="B4870" s="43"/>
      <c r="C4870" s="43"/>
    </row>
    <row r="4871" spans="1:3">
      <c r="A4871" s="5">
        <v>4869</v>
      </c>
      <c r="B4871" s="43"/>
      <c r="C4871" s="43"/>
    </row>
    <row r="4872" spans="1:3">
      <c r="A4872" s="5">
        <v>4870</v>
      </c>
      <c r="B4872" s="43"/>
      <c r="C4872" s="43"/>
    </row>
    <row r="4873" spans="1:3">
      <c r="A4873" s="5">
        <v>4871</v>
      </c>
      <c r="B4873" s="43"/>
      <c r="C4873" s="43"/>
    </row>
    <row r="4874" spans="1:3">
      <c r="A4874" s="5">
        <v>4872</v>
      </c>
      <c r="B4874" s="43"/>
      <c r="C4874" s="43"/>
    </row>
    <row r="4875" spans="1:3">
      <c r="A4875" s="5">
        <v>4873</v>
      </c>
      <c r="B4875" s="43"/>
      <c r="C4875" s="43"/>
    </row>
    <row r="4876" spans="1:3">
      <c r="A4876" s="5">
        <v>4874</v>
      </c>
      <c r="B4876" s="43"/>
      <c r="C4876" s="43"/>
    </row>
    <row r="4877" spans="1:3">
      <c r="A4877" s="5">
        <v>4875</v>
      </c>
      <c r="B4877" s="43"/>
      <c r="C4877" s="43"/>
    </row>
    <row r="4878" spans="1:3">
      <c r="A4878" s="5">
        <v>4876</v>
      </c>
      <c r="B4878" s="43"/>
      <c r="C4878" s="43"/>
    </row>
    <row r="4879" spans="1:3">
      <c r="A4879" s="5">
        <v>4877</v>
      </c>
      <c r="B4879" s="43"/>
      <c r="C4879" s="43"/>
    </row>
    <row r="4880" spans="1:3">
      <c r="A4880" s="5">
        <v>4878</v>
      </c>
      <c r="B4880" s="43"/>
      <c r="C4880" s="43"/>
    </row>
    <row r="4881" spans="1:3">
      <c r="A4881" s="5">
        <v>4879</v>
      </c>
      <c r="B4881" s="43"/>
      <c r="C4881" s="43"/>
    </row>
    <row r="4882" spans="1:3">
      <c r="A4882" s="5">
        <v>4880</v>
      </c>
      <c r="B4882" s="43"/>
      <c r="C4882" s="43"/>
    </row>
    <row r="4883" spans="1:3">
      <c r="A4883" s="5">
        <v>4881</v>
      </c>
      <c r="B4883" s="43"/>
      <c r="C4883" s="43"/>
    </row>
    <row r="4884" spans="1:3">
      <c r="A4884" s="5">
        <v>4882</v>
      </c>
      <c r="B4884" s="43"/>
      <c r="C4884" s="43"/>
    </row>
    <row r="4885" spans="1:3">
      <c r="A4885" s="5">
        <v>4883</v>
      </c>
      <c r="B4885" s="43"/>
      <c r="C4885" s="43"/>
    </row>
    <row r="4886" spans="1:3">
      <c r="A4886" s="5">
        <v>4884</v>
      </c>
      <c r="B4886" s="43"/>
      <c r="C4886" s="43"/>
    </row>
    <row r="4887" spans="1:3">
      <c r="A4887" s="5">
        <v>4885</v>
      </c>
      <c r="B4887" s="43"/>
      <c r="C4887" s="43"/>
    </row>
    <row r="4888" spans="1:3">
      <c r="A4888" s="5">
        <v>4886</v>
      </c>
      <c r="B4888" s="43"/>
      <c r="C4888" s="43"/>
    </row>
    <row r="4889" spans="1:3">
      <c r="A4889" s="5">
        <v>4887</v>
      </c>
      <c r="B4889" s="43"/>
      <c r="C4889" s="43"/>
    </row>
    <row r="4890" spans="1:3">
      <c r="A4890" s="5">
        <v>4888</v>
      </c>
      <c r="B4890" s="43"/>
      <c r="C4890" s="43"/>
    </row>
    <row r="4891" spans="1:3">
      <c r="A4891" s="5">
        <v>4889</v>
      </c>
      <c r="B4891" s="43"/>
      <c r="C4891" s="43"/>
    </row>
    <row r="4892" spans="1:3">
      <c r="A4892" s="5">
        <v>4890</v>
      </c>
      <c r="B4892" s="43"/>
      <c r="C4892" s="43"/>
    </row>
    <row r="4893" spans="1:3">
      <c r="A4893" s="5">
        <v>4891</v>
      </c>
      <c r="B4893" s="43"/>
      <c r="C4893" s="43"/>
    </row>
    <row r="4894" spans="1:3">
      <c r="A4894" s="5">
        <v>4892</v>
      </c>
      <c r="B4894" s="43"/>
      <c r="C4894" s="43"/>
    </row>
    <row r="4895" spans="1:3">
      <c r="A4895" s="5">
        <v>4893</v>
      </c>
      <c r="B4895" s="43"/>
      <c r="C4895" s="43"/>
    </row>
    <row r="4896" spans="1:3">
      <c r="A4896" s="5">
        <v>4894</v>
      </c>
      <c r="B4896" s="43"/>
      <c r="C4896" s="43"/>
    </row>
    <row r="4897" spans="1:3">
      <c r="A4897" s="5">
        <v>4895</v>
      </c>
      <c r="B4897" s="43"/>
      <c r="C4897" s="43"/>
    </row>
    <row r="4898" spans="1:3">
      <c r="A4898" s="5">
        <v>4896</v>
      </c>
      <c r="B4898" s="43"/>
      <c r="C4898" s="43"/>
    </row>
    <row r="4899" spans="1:3">
      <c r="A4899" s="5">
        <v>4897</v>
      </c>
      <c r="B4899" s="43"/>
      <c r="C4899" s="43"/>
    </row>
    <row r="4900" spans="1:3">
      <c r="A4900" s="5">
        <v>4898</v>
      </c>
      <c r="B4900" s="43"/>
      <c r="C4900" s="43"/>
    </row>
    <row r="4901" spans="1:3">
      <c r="A4901" s="5">
        <v>4899</v>
      </c>
      <c r="B4901" s="43"/>
      <c r="C4901" s="43"/>
    </row>
    <row r="4902" spans="1:3">
      <c r="A4902" s="5">
        <v>4900</v>
      </c>
      <c r="B4902" s="43"/>
      <c r="C4902" s="43"/>
    </row>
    <row r="4903" spans="1:3">
      <c r="A4903" s="5">
        <v>4901</v>
      </c>
      <c r="B4903" s="43"/>
      <c r="C4903" s="43"/>
    </row>
    <row r="4904" spans="1:3">
      <c r="A4904" s="5">
        <v>4902</v>
      </c>
      <c r="B4904" s="43"/>
      <c r="C4904" s="43"/>
    </row>
    <row r="4905" spans="1:3">
      <c r="A4905" s="5">
        <v>4903</v>
      </c>
      <c r="B4905" s="43"/>
      <c r="C4905" s="43"/>
    </row>
    <row r="4906" spans="1:3">
      <c r="A4906" s="5">
        <v>4904</v>
      </c>
      <c r="B4906" s="43"/>
      <c r="C4906" s="43"/>
    </row>
    <row r="4907" spans="1:3">
      <c r="A4907" s="5">
        <v>4905</v>
      </c>
      <c r="B4907" s="43"/>
      <c r="C4907" s="43"/>
    </row>
    <row r="4908" spans="1:3">
      <c r="A4908" s="5">
        <v>4906</v>
      </c>
      <c r="B4908" s="43"/>
      <c r="C4908" s="43"/>
    </row>
    <row r="4909" spans="1:3">
      <c r="A4909" s="5">
        <v>4907</v>
      </c>
      <c r="B4909" s="43"/>
      <c r="C4909" s="43"/>
    </row>
    <row r="4910" spans="1:3">
      <c r="A4910" s="5">
        <v>4908</v>
      </c>
      <c r="B4910" s="43"/>
      <c r="C4910" s="43"/>
    </row>
    <row r="4911" spans="1:3">
      <c r="A4911" s="5">
        <v>4909</v>
      </c>
      <c r="B4911" s="43"/>
      <c r="C4911" s="43"/>
    </row>
    <row r="4912" spans="1:3">
      <c r="A4912" s="5">
        <v>4910</v>
      </c>
      <c r="B4912" s="43"/>
      <c r="C4912" s="43"/>
    </row>
    <row r="4913" spans="1:3">
      <c r="A4913" s="5">
        <v>4911</v>
      </c>
      <c r="B4913" s="43"/>
      <c r="C4913" s="43"/>
    </row>
    <row r="4914" spans="1:3">
      <c r="A4914" s="5">
        <v>4912</v>
      </c>
      <c r="B4914" s="43"/>
      <c r="C4914" s="43"/>
    </row>
    <row r="4915" spans="1:3">
      <c r="A4915" s="5">
        <v>4913</v>
      </c>
      <c r="B4915" s="43"/>
      <c r="C4915" s="43"/>
    </row>
    <row r="4916" spans="1:3">
      <c r="A4916" s="5">
        <v>4914</v>
      </c>
      <c r="B4916" s="43"/>
      <c r="C4916" s="43"/>
    </row>
    <row r="4917" spans="1:3">
      <c r="A4917" s="5">
        <v>4915</v>
      </c>
      <c r="B4917" s="43"/>
      <c r="C4917" s="43"/>
    </row>
    <row r="4918" spans="1:3">
      <c r="A4918" s="5">
        <v>4916</v>
      </c>
      <c r="B4918" s="43"/>
      <c r="C4918" s="43"/>
    </row>
    <row r="4919" spans="1:3">
      <c r="A4919" s="5">
        <v>4917</v>
      </c>
      <c r="B4919" s="43"/>
      <c r="C4919" s="43"/>
    </row>
    <row r="4920" spans="1:3">
      <c r="A4920" s="5">
        <v>4918</v>
      </c>
      <c r="B4920" s="43"/>
      <c r="C4920" s="43"/>
    </row>
    <row r="4921" spans="1:3">
      <c r="A4921" s="5">
        <v>4919</v>
      </c>
      <c r="B4921" s="43"/>
      <c r="C4921" s="43"/>
    </row>
    <row r="4922" spans="1:3">
      <c r="A4922" s="5">
        <v>4920</v>
      </c>
      <c r="B4922" s="43"/>
      <c r="C4922" s="43"/>
    </row>
    <row r="4923" spans="1:3">
      <c r="A4923" s="5">
        <v>4921</v>
      </c>
      <c r="B4923" s="43"/>
      <c r="C4923" s="43"/>
    </row>
    <row r="4924" spans="1:3">
      <c r="A4924" s="5">
        <v>4922</v>
      </c>
      <c r="B4924" s="43"/>
      <c r="C4924" s="43"/>
    </row>
    <row r="4925" spans="1:3">
      <c r="A4925" s="5">
        <v>4923</v>
      </c>
      <c r="B4925" s="43"/>
      <c r="C4925" s="43"/>
    </row>
    <row r="4926" spans="1:3">
      <c r="A4926" s="5">
        <v>4924</v>
      </c>
      <c r="B4926" s="43"/>
      <c r="C4926" s="43"/>
    </row>
    <row r="4927" spans="1:3">
      <c r="A4927" s="5">
        <v>4925</v>
      </c>
      <c r="B4927" s="43"/>
      <c r="C4927" s="43"/>
    </row>
    <row r="4928" spans="1:3">
      <c r="A4928" s="5">
        <v>4926</v>
      </c>
      <c r="B4928" s="43"/>
      <c r="C4928" s="43"/>
    </row>
    <row r="4929" spans="1:3">
      <c r="A4929" s="5">
        <v>4927</v>
      </c>
      <c r="B4929" s="43"/>
      <c r="C4929" s="43"/>
    </row>
    <row r="4930" spans="1:3">
      <c r="A4930" s="5">
        <v>4928</v>
      </c>
      <c r="B4930" s="43"/>
      <c r="C4930" s="43"/>
    </row>
    <row r="4931" spans="1:3">
      <c r="A4931" s="5">
        <v>4929</v>
      </c>
      <c r="B4931" s="43"/>
      <c r="C4931" s="43"/>
    </row>
    <row r="4932" spans="1:3">
      <c r="A4932" s="5">
        <v>4930</v>
      </c>
      <c r="B4932" s="43"/>
      <c r="C4932" s="43"/>
    </row>
    <row r="4933" spans="1:3">
      <c r="A4933" s="5">
        <v>4931</v>
      </c>
      <c r="B4933" s="43"/>
      <c r="C4933" s="43"/>
    </row>
    <row r="4934" spans="1:3">
      <c r="A4934" s="5">
        <v>4932</v>
      </c>
      <c r="B4934" s="43"/>
      <c r="C4934" s="43"/>
    </row>
    <row r="4935" spans="1:3">
      <c r="A4935" s="5">
        <v>4933</v>
      </c>
      <c r="B4935" s="43"/>
      <c r="C4935" s="43"/>
    </row>
    <row r="4936" spans="1:3">
      <c r="A4936" s="5">
        <v>4934</v>
      </c>
      <c r="B4936" s="43"/>
      <c r="C4936" s="43"/>
    </row>
    <row r="4937" spans="1:3">
      <c r="A4937" s="5">
        <v>4935</v>
      </c>
      <c r="B4937" s="43"/>
      <c r="C4937" s="43"/>
    </row>
    <row r="4938" spans="1:3">
      <c r="A4938" s="5">
        <v>4936</v>
      </c>
      <c r="B4938" s="43"/>
      <c r="C4938" s="43"/>
    </row>
    <row r="4939" spans="1:3">
      <c r="A4939" s="5">
        <v>4937</v>
      </c>
      <c r="B4939" s="43"/>
      <c r="C4939" s="43"/>
    </row>
    <row r="4940" spans="1:3">
      <c r="A4940" s="5">
        <v>4938</v>
      </c>
      <c r="B4940" s="43"/>
      <c r="C4940" s="43"/>
    </row>
    <row r="4941" spans="1:3">
      <c r="A4941" s="5">
        <v>4939</v>
      </c>
      <c r="B4941" s="43"/>
      <c r="C4941" s="43"/>
    </row>
    <row r="4942" spans="1:3">
      <c r="A4942" s="5">
        <v>4940</v>
      </c>
      <c r="B4942" s="43"/>
      <c r="C4942" s="43"/>
    </row>
    <row r="4943" spans="1:3">
      <c r="A4943" s="5">
        <v>4941</v>
      </c>
      <c r="B4943" s="43"/>
      <c r="C4943" s="43"/>
    </row>
    <row r="4944" spans="1:3">
      <c r="A4944" s="5">
        <v>4942</v>
      </c>
      <c r="B4944" s="43"/>
      <c r="C4944" s="43"/>
    </row>
    <row r="4945" spans="1:3">
      <c r="A4945" s="5">
        <v>4943</v>
      </c>
      <c r="B4945" s="43"/>
      <c r="C4945" s="43"/>
    </row>
    <row r="4946" spans="1:3">
      <c r="A4946" s="5">
        <v>4944</v>
      </c>
      <c r="B4946" s="43"/>
      <c r="C4946" s="43"/>
    </row>
    <row r="4947" spans="1:3">
      <c r="A4947" s="5">
        <v>4945</v>
      </c>
      <c r="B4947" s="43"/>
      <c r="C4947" s="43"/>
    </row>
    <row r="4948" spans="1:3">
      <c r="A4948" s="5">
        <v>4946</v>
      </c>
      <c r="B4948" s="43"/>
      <c r="C4948" s="43"/>
    </row>
    <row r="4949" spans="1:3">
      <c r="A4949" s="5">
        <v>4947</v>
      </c>
      <c r="B4949" s="43"/>
      <c r="C4949" s="43"/>
    </row>
    <row r="4950" spans="1:3">
      <c r="A4950" s="5">
        <v>4948</v>
      </c>
      <c r="B4950" s="43"/>
      <c r="C4950" s="43"/>
    </row>
    <row r="4951" spans="1:3">
      <c r="A4951" s="5">
        <v>4949</v>
      </c>
      <c r="B4951" s="43"/>
      <c r="C4951" s="43"/>
    </row>
    <row r="4952" spans="1:3">
      <c r="A4952" s="5">
        <v>4950</v>
      </c>
      <c r="B4952" s="43"/>
      <c r="C4952" s="43"/>
    </row>
    <row r="4953" spans="1:3">
      <c r="A4953" s="5">
        <v>4951</v>
      </c>
      <c r="B4953" s="43"/>
      <c r="C4953" s="43"/>
    </row>
    <row r="4954" spans="1:3">
      <c r="A4954" s="5">
        <v>4952</v>
      </c>
      <c r="B4954" s="43"/>
      <c r="C4954" s="43"/>
    </row>
    <row r="4955" spans="1:3">
      <c r="A4955" s="5">
        <v>4953</v>
      </c>
      <c r="B4955" s="43"/>
      <c r="C4955" s="43"/>
    </row>
    <row r="4956" spans="1:3">
      <c r="A4956" s="5">
        <v>4954</v>
      </c>
      <c r="B4956" s="43"/>
      <c r="C4956" s="43"/>
    </row>
    <row r="4957" spans="1:3">
      <c r="A4957" s="5">
        <v>4955</v>
      </c>
      <c r="B4957" s="43"/>
      <c r="C4957" s="43"/>
    </row>
    <row r="4958" spans="1:3">
      <c r="A4958" s="5">
        <v>4956</v>
      </c>
      <c r="B4958" s="43"/>
      <c r="C4958" s="43"/>
    </row>
    <row r="4959" spans="1:3">
      <c r="A4959" s="5">
        <v>4957</v>
      </c>
      <c r="B4959" s="43"/>
      <c r="C4959" s="43"/>
    </row>
    <row r="4960" spans="1:3">
      <c r="A4960" s="5">
        <v>4958</v>
      </c>
      <c r="B4960" s="43"/>
      <c r="C4960" s="43"/>
    </row>
    <row r="4961" spans="1:3">
      <c r="A4961" s="5">
        <v>4959</v>
      </c>
      <c r="B4961" s="43"/>
      <c r="C4961" s="43"/>
    </row>
    <row r="4962" spans="1:3">
      <c r="A4962" s="5">
        <v>4960</v>
      </c>
      <c r="B4962" s="43"/>
      <c r="C4962" s="43"/>
    </row>
    <row r="4963" spans="1:3">
      <c r="A4963" s="5">
        <v>4961</v>
      </c>
      <c r="B4963" s="43"/>
      <c r="C4963" s="43"/>
    </row>
    <row r="4964" spans="1:3">
      <c r="A4964" s="5">
        <v>4962</v>
      </c>
      <c r="B4964" s="43"/>
      <c r="C4964" s="43"/>
    </row>
    <row r="4965" spans="1:3">
      <c r="A4965" s="5">
        <v>4963</v>
      </c>
      <c r="B4965" s="43"/>
      <c r="C4965" s="43"/>
    </row>
    <row r="4966" spans="1:3">
      <c r="A4966" s="5">
        <v>4964</v>
      </c>
      <c r="B4966" s="43"/>
      <c r="C4966" s="43"/>
    </row>
    <row r="4967" spans="1:3">
      <c r="A4967" s="5">
        <v>4965</v>
      </c>
      <c r="B4967" s="43"/>
      <c r="C4967" s="43"/>
    </row>
    <row r="4968" spans="1:3">
      <c r="A4968" s="5">
        <v>4966</v>
      </c>
      <c r="B4968" s="43"/>
      <c r="C4968" s="43"/>
    </row>
    <row r="4969" spans="1:3">
      <c r="A4969" s="5">
        <v>4967</v>
      </c>
      <c r="B4969" s="43"/>
      <c r="C4969" s="43"/>
    </row>
    <row r="4970" spans="1:3">
      <c r="A4970" s="5">
        <v>4968</v>
      </c>
      <c r="B4970" s="43"/>
      <c r="C4970" s="43"/>
    </row>
    <row r="4971" spans="1:3">
      <c r="A4971" s="5">
        <v>4969</v>
      </c>
      <c r="B4971" s="43"/>
      <c r="C4971" s="43"/>
    </row>
    <row r="4972" spans="1:3">
      <c r="A4972" s="5">
        <v>4970</v>
      </c>
      <c r="B4972" s="43"/>
      <c r="C4972" s="43"/>
    </row>
    <row r="4973" spans="1:3">
      <c r="A4973" s="5">
        <v>4971</v>
      </c>
      <c r="B4973" s="43"/>
      <c r="C4973" s="43"/>
    </row>
    <row r="4974" spans="1:3">
      <c r="A4974" s="5">
        <v>4972</v>
      </c>
      <c r="B4974" s="43"/>
      <c r="C4974" s="43"/>
    </row>
    <row r="4975" spans="1:3">
      <c r="A4975" s="5">
        <v>4973</v>
      </c>
      <c r="B4975" s="43"/>
      <c r="C4975" s="43"/>
    </row>
    <row r="4976" spans="1:3">
      <c r="A4976" s="5">
        <v>4974</v>
      </c>
      <c r="B4976" s="43"/>
      <c r="C4976" s="43"/>
    </row>
    <row r="4977" spans="1:3">
      <c r="A4977" s="5">
        <v>4975</v>
      </c>
      <c r="B4977" s="43"/>
      <c r="C4977" s="43"/>
    </row>
    <row r="4978" spans="1:3">
      <c r="A4978" s="5">
        <v>4976</v>
      </c>
      <c r="B4978" s="43"/>
      <c r="C4978" s="43"/>
    </row>
    <row r="4979" spans="1:3">
      <c r="A4979" s="5">
        <v>4977</v>
      </c>
      <c r="B4979" s="43"/>
      <c r="C4979" s="43"/>
    </row>
    <row r="4980" spans="1:3">
      <c r="A4980" s="5">
        <v>4978</v>
      </c>
      <c r="B4980" s="43"/>
      <c r="C4980" s="43"/>
    </row>
    <row r="4981" spans="1:3">
      <c r="A4981" s="5">
        <v>4979</v>
      </c>
      <c r="B4981" s="43"/>
      <c r="C4981" s="43"/>
    </row>
    <row r="4982" spans="1:3">
      <c r="A4982" s="5">
        <v>4980</v>
      </c>
      <c r="B4982" s="43"/>
      <c r="C4982" s="43"/>
    </row>
    <row r="4983" spans="1:3">
      <c r="A4983" s="5">
        <v>4981</v>
      </c>
      <c r="B4983" s="43"/>
      <c r="C4983" s="43"/>
    </row>
    <row r="4984" spans="1:3">
      <c r="A4984" s="5">
        <v>4982</v>
      </c>
      <c r="B4984" s="43"/>
      <c r="C4984" s="43"/>
    </row>
    <row r="4985" spans="1:3">
      <c r="A4985" s="5">
        <v>4983</v>
      </c>
      <c r="B4985" s="43"/>
      <c r="C4985" s="43"/>
    </row>
    <row r="4986" spans="1:3">
      <c r="A4986" s="5">
        <v>4984</v>
      </c>
      <c r="B4986" s="43"/>
      <c r="C4986" s="43"/>
    </row>
    <row r="4987" spans="1:3">
      <c r="A4987" s="5">
        <v>4985</v>
      </c>
      <c r="B4987" s="43"/>
      <c r="C4987" s="43"/>
    </row>
    <row r="4988" spans="1:3">
      <c r="A4988" s="5">
        <v>4986</v>
      </c>
      <c r="B4988" s="43"/>
      <c r="C4988" s="43"/>
    </row>
    <row r="4989" spans="1:3">
      <c r="A4989" s="5">
        <v>4987</v>
      </c>
      <c r="B4989" s="43"/>
      <c r="C4989" s="43"/>
    </row>
    <row r="4990" spans="1:3">
      <c r="A4990" s="5">
        <v>4988</v>
      </c>
      <c r="B4990" s="43"/>
      <c r="C4990" s="43"/>
    </row>
    <row r="4991" spans="1:3">
      <c r="A4991" s="5">
        <v>4989</v>
      </c>
      <c r="B4991" s="43"/>
      <c r="C4991" s="43"/>
    </row>
    <row r="4992" spans="1:3">
      <c r="A4992" s="5">
        <v>4990</v>
      </c>
      <c r="B4992" s="43"/>
      <c r="C4992" s="43"/>
    </row>
    <row r="4993" spans="1:3">
      <c r="A4993" s="5">
        <v>4991</v>
      </c>
      <c r="B4993" s="43"/>
      <c r="C4993" s="43"/>
    </row>
    <row r="4994" spans="1:3">
      <c r="A4994" s="5">
        <v>4992</v>
      </c>
      <c r="B4994" s="43"/>
      <c r="C4994" s="43"/>
    </row>
    <row r="4995" spans="1:3">
      <c r="A4995" s="5">
        <v>4993</v>
      </c>
      <c r="B4995" s="43"/>
      <c r="C4995" s="43"/>
    </row>
    <row r="4996" spans="1:3">
      <c r="A4996" s="5">
        <v>4994</v>
      </c>
      <c r="B4996" s="43"/>
      <c r="C4996" s="43"/>
    </row>
    <row r="4997" spans="1:3">
      <c r="A4997" s="5">
        <v>4995</v>
      </c>
      <c r="B4997" s="43"/>
      <c r="C4997" s="43"/>
    </row>
    <row r="4998" spans="1:3">
      <c r="A4998" s="5">
        <v>4996</v>
      </c>
      <c r="B4998" s="43"/>
      <c r="C4998" s="43"/>
    </row>
    <row r="4999" spans="1:3">
      <c r="A4999" s="5">
        <v>4997</v>
      </c>
      <c r="B4999" s="43"/>
      <c r="C4999" s="43"/>
    </row>
    <row r="5000" spans="1:3">
      <c r="A5000" s="5">
        <v>4998</v>
      </c>
      <c r="B5000" s="43"/>
      <c r="C5000" s="43"/>
    </row>
    <row r="5001" spans="1:3">
      <c r="A5001" s="5">
        <v>4999</v>
      </c>
      <c r="B5001" s="43"/>
      <c r="C5001" s="43"/>
    </row>
    <row r="5002" spans="1:3">
      <c r="A5002" s="5">
        <v>5000</v>
      </c>
      <c r="B5002" s="43"/>
      <c r="C5002" s="43"/>
    </row>
    <row r="5003" spans="1:3">
      <c r="A5003" s="5">
        <v>5001</v>
      </c>
      <c r="B5003" s="43"/>
      <c r="C5003" s="43"/>
    </row>
    <row r="5004" spans="1:3">
      <c r="A5004" s="5">
        <v>5002</v>
      </c>
      <c r="B5004" s="43"/>
      <c r="C5004" s="43"/>
    </row>
    <row r="5005" spans="1:3">
      <c r="A5005" s="5">
        <v>5003</v>
      </c>
      <c r="B5005" s="43"/>
      <c r="C5005" s="43"/>
    </row>
    <row r="5006" spans="1:3">
      <c r="A5006" s="5">
        <v>5004</v>
      </c>
      <c r="B5006" s="43"/>
      <c r="C5006" s="43"/>
    </row>
    <row r="5007" spans="1:3">
      <c r="A5007" s="5">
        <v>5005</v>
      </c>
      <c r="B5007" s="43"/>
      <c r="C5007" s="43"/>
    </row>
    <row r="5008" spans="1:3">
      <c r="A5008" s="5">
        <v>5006</v>
      </c>
      <c r="B5008" s="43"/>
      <c r="C5008" s="43"/>
    </row>
    <row r="5009" spans="1:3">
      <c r="A5009" s="5">
        <v>5007</v>
      </c>
      <c r="B5009" s="43"/>
      <c r="C5009" s="43"/>
    </row>
    <row r="5010" spans="1:3">
      <c r="A5010" s="5">
        <v>5008</v>
      </c>
      <c r="B5010" s="43"/>
      <c r="C5010" s="43"/>
    </row>
    <row r="5011" spans="1:3">
      <c r="A5011" s="5">
        <v>5009</v>
      </c>
      <c r="B5011" s="43"/>
      <c r="C5011" s="43"/>
    </row>
    <row r="5012" spans="1:3">
      <c r="A5012" s="5">
        <v>5010</v>
      </c>
      <c r="B5012" s="43"/>
      <c r="C5012" s="43"/>
    </row>
    <row r="5013" spans="1:3">
      <c r="A5013" s="5">
        <v>5011</v>
      </c>
      <c r="B5013" s="43"/>
      <c r="C5013" s="43"/>
    </row>
    <row r="5014" spans="1:3">
      <c r="A5014" s="5">
        <v>5012</v>
      </c>
      <c r="B5014" s="43"/>
      <c r="C5014" s="43"/>
    </row>
    <row r="5015" spans="1:3">
      <c r="A5015" s="5">
        <v>5013</v>
      </c>
      <c r="B5015" s="43"/>
      <c r="C5015" s="43"/>
    </row>
    <row r="5016" spans="1:3">
      <c r="A5016" s="5">
        <v>5014</v>
      </c>
      <c r="B5016" s="43"/>
      <c r="C5016" s="43"/>
    </row>
    <row r="5017" spans="1:3">
      <c r="A5017" s="5">
        <v>5015</v>
      </c>
      <c r="B5017" s="43"/>
      <c r="C5017" s="43"/>
    </row>
    <row r="5018" spans="1:3">
      <c r="A5018" s="5">
        <v>5016</v>
      </c>
      <c r="B5018" s="43"/>
      <c r="C5018" s="43"/>
    </row>
    <row r="5019" spans="1:3">
      <c r="A5019" s="5">
        <v>5017</v>
      </c>
      <c r="B5019" s="43"/>
      <c r="C5019" s="43"/>
    </row>
    <row r="5020" spans="1:3">
      <c r="A5020" s="5">
        <v>5018</v>
      </c>
      <c r="B5020" s="43"/>
      <c r="C5020" s="43"/>
    </row>
    <row r="5021" spans="1:3">
      <c r="A5021" s="5">
        <v>5019</v>
      </c>
      <c r="B5021" s="43"/>
      <c r="C5021" s="43"/>
    </row>
    <row r="5022" spans="1:3">
      <c r="A5022" s="5">
        <v>5020</v>
      </c>
      <c r="B5022" s="43"/>
      <c r="C5022" s="43"/>
    </row>
    <row r="5023" spans="1:3">
      <c r="A5023" s="5">
        <v>5021</v>
      </c>
      <c r="B5023" s="43"/>
      <c r="C5023" s="43"/>
    </row>
    <row r="5024" spans="1:3">
      <c r="A5024" s="5">
        <v>5022</v>
      </c>
      <c r="B5024" s="43"/>
      <c r="C5024" s="43"/>
    </row>
    <row r="5025" spans="1:3">
      <c r="A5025" s="5">
        <v>5023</v>
      </c>
      <c r="B5025" s="43"/>
      <c r="C5025" s="43"/>
    </row>
    <row r="5026" spans="1:3">
      <c r="A5026" s="5">
        <v>5024</v>
      </c>
      <c r="B5026" s="43"/>
      <c r="C5026" s="43"/>
    </row>
    <row r="5027" spans="1:3">
      <c r="A5027" s="5">
        <v>5025</v>
      </c>
      <c r="B5027" s="43"/>
      <c r="C5027" s="43"/>
    </row>
    <row r="5028" spans="1:3">
      <c r="A5028" s="5">
        <v>5026</v>
      </c>
      <c r="B5028" s="43"/>
      <c r="C5028" s="43"/>
    </row>
    <row r="5029" spans="1:3">
      <c r="A5029" s="5">
        <v>5027</v>
      </c>
      <c r="B5029" s="43"/>
      <c r="C5029" s="43"/>
    </row>
    <row r="5030" spans="1:3">
      <c r="A5030" s="5">
        <v>5028</v>
      </c>
      <c r="B5030" s="43"/>
      <c r="C5030" s="43"/>
    </row>
    <row r="5031" spans="1:3">
      <c r="A5031" s="5">
        <v>5029</v>
      </c>
      <c r="B5031" s="43"/>
      <c r="C5031" s="43"/>
    </row>
    <row r="5032" spans="1:3">
      <c r="A5032" s="5">
        <v>5030</v>
      </c>
      <c r="B5032" s="43"/>
      <c r="C5032" s="43"/>
    </row>
    <row r="5033" spans="1:3">
      <c r="A5033" s="5">
        <v>5031</v>
      </c>
      <c r="B5033" s="43"/>
      <c r="C5033" s="43"/>
    </row>
    <row r="5034" spans="1:3">
      <c r="A5034" s="5">
        <v>5032</v>
      </c>
      <c r="B5034" s="43"/>
      <c r="C5034" s="43"/>
    </row>
    <row r="5035" spans="1:3">
      <c r="A5035" s="5">
        <v>5033</v>
      </c>
      <c r="B5035" s="43"/>
      <c r="C5035" s="43"/>
    </row>
    <row r="5036" spans="1:3">
      <c r="A5036" s="5">
        <v>5034</v>
      </c>
      <c r="B5036" s="43"/>
      <c r="C5036" s="43"/>
    </row>
    <row r="5037" spans="1:3">
      <c r="A5037" s="5">
        <v>5035</v>
      </c>
      <c r="B5037" s="43"/>
      <c r="C5037" s="43"/>
    </row>
    <row r="5038" spans="1:3">
      <c r="A5038" s="5">
        <v>5036</v>
      </c>
      <c r="B5038" s="43"/>
      <c r="C5038" s="43"/>
    </row>
    <row r="5039" spans="1:3">
      <c r="A5039" s="5">
        <v>5037</v>
      </c>
      <c r="B5039" s="43"/>
      <c r="C5039" s="43"/>
    </row>
    <row r="5040" spans="1:3">
      <c r="A5040" s="5">
        <v>5038</v>
      </c>
      <c r="B5040" s="43"/>
      <c r="C5040" s="43"/>
    </row>
    <row r="5041" spans="1:3">
      <c r="A5041" s="5">
        <v>5039</v>
      </c>
      <c r="B5041" s="43"/>
      <c r="C5041" s="43"/>
    </row>
    <row r="5042" spans="1:3">
      <c r="A5042" s="5">
        <v>5040</v>
      </c>
      <c r="B5042" s="43"/>
      <c r="C5042" s="43"/>
    </row>
    <row r="5043" spans="1:3">
      <c r="A5043" s="5">
        <v>5041</v>
      </c>
      <c r="B5043" s="43"/>
      <c r="C5043" s="43"/>
    </row>
    <row r="5044" spans="1:3">
      <c r="A5044" s="5">
        <v>5042</v>
      </c>
      <c r="B5044" s="43"/>
      <c r="C5044" s="43"/>
    </row>
    <row r="5045" spans="1:3">
      <c r="A5045" s="5">
        <v>5043</v>
      </c>
      <c r="B5045" s="43"/>
      <c r="C5045" s="43"/>
    </row>
    <row r="5046" spans="1:3">
      <c r="A5046" s="5">
        <v>5044</v>
      </c>
      <c r="B5046" s="43"/>
      <c r="C5046" s="43"/>
    </row>
    <row r="5047" spans="1:3">
      <c r="A5047" s="5">
        <v>5045</v>
      </c>
      <c r="B5047" s="43"/>
      <c r="C5047" s="43"/>
    </row>
    <row r="5048" spans="1:3">
      <c r="A5048" s="5">
        <v>5046</v>
      </c>
      <c r="B5048" s="43"/>
      <c r="C5048" s="43"/>
    </row>
    <row r="5049" spans="1:3">
      <c r="A5049" s="5">
        <v>5047</v>
      </c>
      <c r="B5049" s="43"/>
      <c r="C5049" s="43"/>
    </row>
    <row r="5050" spans="1:3">
      <c r="A5050" s="5">
        <v>5048</v>
      </c>
      <c r="B5050" s="43"/>
      <c r="C5050" s="43"/>
    </row>
    <row r="5051" spans="1:3">
      <c r="A5051" s="5">
        <v>5049</v>
      </c>
      <c r="B5051" s="43"/>
      <c r="C5051" s="43"/>
    </row>
    <row r="5052" spans="1:3">
      <c r="A5052" s="5">
        <v>5050</v>
      </c>
      <c r="B5052" s="43"/>
      <c r="C5052" s="43"/>
    </row>
    <row r="5053" spans="1:3">
      <c r="A5053" s="5">
        <v>5051</v>
      </c>
      <c r="B5053" s="43"/>
      <c r="C5053" s="43"/>
    </row>
    <row r="5054" spans="1:3">
      <c r="A5054" s="5">
        <v>5052</v>
      </c>
      <c r="B5054" s="43"/>
      <c r="C5054" s="43"/>
    </row>
    <row r="5055" spans="1:3">
      <c r="A5055" s="5">
        <v>5053</v>
      </c>
      <c r="B5055" s="43"/>
      <c r="C5055" s="43"/>
    </row>
    <row r="5056" spans="1:3">
      <c r="A5056" s="5">
        <v>5054</v>
      </c>
      <c r="B5056" s="43"/>
      <c r="C5056" s="43"/>
    </row>
    <row r="5057" spans="1:3">
      <c r="A5057" s="5">
        <v>5055</v>
      </c>
      <c r="B5057" s="43"/>
      <c r="C5057" s="43"/>
    </row>
    <row r="5058" spans="1:3">
      <c r="A5058" s="5">
        <v>5056</v>
      </c>
      <c r="B5058" s="43"/>
      <c r="C5058" s="43"/>
    </row>
    <row r="5059" spans="1:3">
      <c r="A5059" s="5">
        <v>5057</v>
      </c>
      <c r="B5059" s="43"/>
      <c r="C5059" s="43"/>
    </row>
    <row r="5060" spans="1:3">
      <c r="A5060" s="5">
        <v>5058</v>
      </c>
      <c r="B5060" s="43"/>
      <c r="C5060" s="43"/>
    </row>
    <row r="5061" spans="1:3">
      <c r="A5061" s="5">
        <v>5059</v>
      </c>
      <c r="B5061" s="43"/>
      <c r="C5061" s="43"/>
    </row>
    <row r="5062" spans="1:3">
      <c r="A5062" s="5">
        <v>5060</v>
      </c>
      <c r="B5062" s="43"/>
      <c r="C5062" s="43"/>
    </row>
    <row r="5063" spans="1:3">
      <c r="A5063" s="5">
        <v>5061</v>
      </c>
      <c r="B5063" s="43"/>
      <c r="C5063" s="43"/>
    </row>
    <row r="5064" spans="1:3">
      <c r="A5064" s="5">
        <v>5062</v>
      </c>
      <c r="B5064" s="43"/>
      <c r="C5064" s="43"/>
    </row>
    <row r="5065" spans="1:3">
      <c r="A5065" s="5">
        <v>5063</v>
      </c>
      <c r="B5065" s="43"/>
      <c r="C5065" s="43"/>
    </row>
    <row r="5066" spans="1:3">
      <c r="A5066" s="5">
        <v>5064</v>
      </c>
      <c r="B5066" s="43"/>
      <c r="C5066" s="43"/>
    </row>
    <row r="5067" spans="1:3">
      <c r="A5067" s="5">
        <v>5065</v>
      </c>
      <c r="B5067" s="43"/>
      <c r="C5067" s="43"/>
    </row>
    <row r="5068" spans="1:3">
      <c r="A5068" s="5">
        <v>5066</v>
      </c>
      <c r="B5068" s="43"/>
      <c r="C5068" s="43"/>
    </row>
    <row r="5069" spans="1:3">
      <c r="A5069" s="5">
        <v>5067</v>
      </c>
      <c r="B5069" s="43"/>
      <c r="C5069" s="43"/>
    </row>
    <row r="5070" spans="1:3">
      <c r="A5070" s="5">
        <v>5068</v>
      </c>
      <c r="B5070" s="43"/>
      <c r="C5070" s="43"/>
    </row>
    <row r="5071" spans="1:3">
      <c r="A5071" s="5">
        <v>5069</v>
      </c>
      <c r="B5071" s="43"/>
      <c r="C5071" s="43"/>
    </row>
    <row r="5072" spans="1:3">
      <c r="A5072" s="5">
        <v>5070</v>
      </c>
      <c r="B5072" s="43"/>
      <c r="C5072" s="43"/>
    </row>
    <row r="5073" spans="1:3">
      <c r="A5073" s="5">
        <v>5071</v>
      </c>
      <c r="B5073" s="43"/>
      <c r="C5073" s="43"/>
    </row>
    <row r="5074" spans="1:3">
      <c r="A5074" s="5">
        <v>5072</v>
      </c>
      <c r="B5074" s="43"/>
      <c r="C5074" s="43"/>
    </row>
    <row r="5075" spans="1:3">
      <c r="A5075" s="5">
        <v>5073</v>
      </c>
      <c r="B5075" s="43"/>
      <c r="C5075" s="43"/>
    </row>
    <row r="5076" spans="1:3">
      <c r="A5076" s="5">
        <v>5074</v>
      </c>
      <c r="B5076" s="43"/>
      <c r="C5076" s="43"/>
    </row>
    <row r="5077" spans="1:3">
      <c r="A5077" s="5">
        <v>5075</v>
      </c>
      <c r="B5077" s="43"/>
      <c r="C5077" s="43"/>
    </row>
    <row r="5078" spans="1:3">
      <c r="A5078" s="5">
        <v>5076</v>
      </c>
      <c r="B5078" s="43"/>
      <c r="C5078" s="43"/>
    </row>
    <row r="5079" spans="1:3">
      <c r="A5079" s="5">
        <v>5077</v>
      </c>
      <c r="B5079" s="43"/>
      <c r="C5079" s="43"/>
    </row>
    <row r="5080" spans="1:3">
      <c r="A5080" s="5">
        <v>5078</v>
      </c>
      <c r="B5080" s="43"/>
      <c r="C5080" s="43"/>
    </row>
    <row r="5081" spans="1:3">
      <c r="A5081" s="5">
        <v>5079</v>
      </c>
      <c r="B5081" s="43"/>
      <c r="C5081" s="43"/>
    </row>
    <row r="5082" spans="1:3">
      <c r="A5082" s="5">
        <v>5080</v>
      </c>
      <c r="B5082" s="43"/>
      <c r="C5082" s="43"/>
    </row>
    <row r="5083" spans="1:3">
      <c r="A5083" s="5">
        <v>5081</v>
      </c>
      <c r="B5083" s="43"/>
      <c r="C5083" s="43"/>
    </row>
    <row r="5084" spans="1:3">
      <c r="A5084" s="5">
        <v>5082</v>
      </c>
      <c r="B5084" s="43"/>
      <c r="C5084" s="43"/>
    </row>
    <row r="5085" spans="1:3">
      <c r="A5085" s="5">
        <v>5083</v>
      </c>
      <c r="B5085" s="43"/>
      <c r="C5085" s="43"/>
    </row>
    <row r="5086" spans="1:3">
      <c r="A5086" s="5">
        <v>5084</v>
      </c>
      <c r="B5086" s="43"/>
      <c r="C5086" s="43"/>
    </row>
    <row r="5087" spans="1:3">
      <c r="A5087" s="5">
        <v>5085</v>
      </c>
      <c r="B5087" s="43"/>
      <c r="C5087" s="43"/>
    </row>
    <row r="5088" spans="1:3">
      <c r="A5088" s="5">
        <v>5086</v>
      </c>
      <c r="B5088" s="43"/>
      <c r="C5088" s="43"/>
    </row>
    <row r="5089" spans="1:3">
      <c r="A5089" s="5">
        <v>5087</v>
      </c>
      <c r="B5089" s="43"/>
      <c r="C5089" s="43"/>
    </row>
    <row r="5090" spans="1:3">
      <c r="A5090" s="5">
        <v>5088</v>
      </c>
      <c r="B5090" s="43"/>
      <c r="C5090" s="43"/>
    </row>
    <row r="5091" spans="1:3">
      <c r="A5091" s="5">
        <v>5089</v>
      </c>
      <c r="B5091" s="43"/>
      <c r="C5091" s="43"/>
    </row>
    <row r="5092" spans="1:3">
      <c r="A5092" s="5">
        <v>5090</v>
      </c>
      <c r="B5092" s="43"/>
      <c r="C5092" s="43"/>
    </row>
    <row r="5093" spans="1:3">
      <c r="A5093" s="5">
        <v>5091</v>
      </c>
      <c r="B5093" s="43"/>
      <c r="C5093" s="43"/>
    </row>
    <row r="5094" spans="1:3">
      <c r="A5094" s="5">
        <v>5092</v>
      </c>
      <c r="B5094" s="43"/>
      <c r="C5094" s="43"/>
    </row>
    <row r="5095" spans="1:3">
      <c r="A5095" s="5">
        <v>5093</v>
      </c>
      <c r="B5095" s="43"/>
      <c r="C5095" s="43"/>
    </row>
    <row r="5096" spans="1:3">
      <c r="A5096" s="5">
        <v>5094</v>
      </c>
      <c r="B5096" s="43"/>
      <c r="C5096" s="43"/>
    </row>
    <row r="5097" spans="1:3">
      <c r="A5097" s="5">
        <v>5095</v>
      </c>
      <c r="B5097" s="43"/>
      <c r="C5097" s="43"/>
    </row>
    <row r="5098" spans="1:3">
      <c r="A5098" s="5">
        <v>5096</v>
      </c>
      <c r="B5098" s="43"/>
      <c r="C5098" s="43"/>
    </row>
    <row r="5099" spans="1:3">
      <c r="A5099" s="5">
        <v>5097</v>
      </c>
      <c r="B5099" s="43"/>
      <c r="C5099" s="43"/>
    </row>
    <row r="5100" spans="1:3">
      <c r="A5100" s="5">
        <v>5098</v>
      </c>
      <c r="B5100" s="43"/>
      <c r="C5100" s="43"/>
    </row>
    <row r="5101" spans="1:3">
      <c r="A5101" s="5">
        <v>5099</v>
      </c>
      <c r="B5101" s="43"/>
      <c r="C5101" s="43"/>
    </row>
    <row r="5102" spans="1:3">
      <c r="A5102" s="5">
        <v>5100</v>
      </c>
      <c r="B5102" s="43"/>
      <c r="C5102" s="43"/>
    </row>
    <row r="5103" spans="1:3">
      <c r="A5103" s="5">
        <v>5101</v>
      </c>
      <c r="B5103" s="43"/>
      <c r="C5103" s="43"/>
    </row>
    <row r="5104" spans="1:3">
      <c r="A5104" s="5">
        <v>5102</v>
      </c>
      <c r="B5104" s="43"/>
      <c r="C5104" s="43"/>
    </row>
    <row r="5105" spans="1:3">
      <c r="A5105" s="5">
        <v>5103</v>
      </c>
      <c r="B5105" s="43"/>
      <c r="C5105" s="43"/>
    </row>
    <row r="5106" spans="1:3">
      <c r="A5106" s="5">
        <v>5104</v>
      </c>
      <c r="B5106" s="43"/>
      <c r="C5106" s="43"/>
    </row>
    <row r="5107" spans="1:3">
      <c r="A5107" s="5">
        <v>5105</v>
      </c>
      <c r="B5107" s="43"/>
      <c r="C5107" s="43"/>
    </row>
    <row r="5108" spans="1:3">
      <c r="A5108" s="5">
        <v>5106</v>
      </c>
      <c r="B5108" s="43"/>
      <c r="C5108" s="43"/>
    </row>
    <row r="5109" spans="1:3">
      <c r="A5109" s="5">
        <v>5107</v>
      </c>
      <c r="B5109" s="43"/>
      <c r="C5109" s="43"/>
    </row>
    <row r="5110" spans="1:3">
      <c r="A5110" s="5">
        <v>5108</v>
      </c>
      <c r="B5110" s="43"/>
      <c r="C5110" s="43"/>
    </row>
    <row r="5111" spans="1:3">
      <c r="A5111" s="5">
        <v>5109</v>
      </c>
      <c r="B5111" s="43"/>
      <c r="C5111" s="43"/>
    </row>
    <row r="5112" spans="1:3">
      <c r="A5112" s="5">
        <v>5110</v>
      </c>
      <c r="B5112" s="43"/>
      <c r="C5112" s="43"/>
    </row>
    <row r="5113" spans="1:3">
      <c r="A5113" s="5">
        <v>5111</v>
      </c>
      <c r="B5113" s="43"/>
      <c r="C5113" s="43"/>
    </row>
    <row r="5114" spans="1:3">
      <c r="A5114" s="5">
        <v>5112</v>
      </c>
      <c r="B5114" s="43"/>
      <c r="C5114" s="43"/>
    </row>
    <row r="5115" spans="1:3">
      <c r="A5115" s="5">
        <v>5113</v>
      </c>
      <c r="B5115" s="43"/>
      <c r="C5115" s="43"/>
    </row>
    <row r="5116" spans="1:3">
      <c r="A5116" s="5">
        <v>5114</v>
      </c>
      <c r="B5116" s="43"/>
      <c r="C5116" s="43"/>
    </row>
    <row r="5117" spans="1:3">
      <c r="A5117" s="5">
        <v>5115</v>
      </c>
      <c r="B5117" s="43"/>
      <c r="C5117" s="43"/>
    </row>
    <row r="5118" spans="1:3">
      <c r="A5118" s="5">
        <v>5116</v>
      </c>
      <c r="B5118" s="43"/>
      <c r="C5118" s="43"/>
    </row>
    <row r="5119" spans="1:3">
      <c r="A5119" s="5">
        <v>5117</v>
      </c>
      <c r="B5119" s="43"/>
      <c r="C5119" s="43"/>
    </row>
    <row r="5120" spans="1:3">
      <c r="A5120" s="5">
        <v>5118</v>
      </c>
      <c r="B5120" s="43"/>
      <c r="C5120" s="43"/>
    </row>
    <row r="5121" spans="1:3">
      <c r="A5121" s="5">
        <v>5119</v>
      </c>
      <c r="B5121" s="43"/>
      <c r="C5121" s="43"/>
    </row>
    <row r="5122" spans="1:3">
      <c r="A5122" s="5">
        <v>5120</v>
      </c>
      <c r="B5122" s="43"/>
      <c r="C5122" s="43"/>
    </row>
    <row r="5123" spans="1:3">
      <c r="A5123" s="5">
        <v>5121</v>
      </c>
      <c r="B5123" s="43"/>
      <c r="C5123" s="43"/>
    </row>
    <row r="5124" spans="1:3">
      <c r="A5124" s="5">
        <v>5122</v>
      </c>
      <c r="B5124" s="43"/>
      <c r="C5124" s="43"/>
    </row>
    <row r="5125" spans="1:3">
      <c r="A5125" s="5">
        <v>5123</v>
      </c>
      <c r="B5125" s="43"/>
      <c r="C5125" s="43"/>
    </row>
    <row r="5126" spans="1:3">
      <c r="A5126" s="5">
        <v>5124</v>
      </c>
      <c r="B5126" s="43"/>
      <c r="C5126" s="43"/>
    </row>
    <row r="5127" spans="1:3">
      <c r="A5127" s="5">
        <v>5125</v>
      </c>
      <c r="B5127" s="43"/>
      <c r="C5127" s="43"/>
    </row>
    <row r="5128" spans="1:3">
      <c r="A5128" s="5">
        <v>5126</v>
      </c>
      <c r="B5128" s="43"/>
      <c r="C5128" s="43"/>
    </row>
    <row r="5129" spans="1:3">
      <c r="A5129" s="5">
        <v>5127</v>
      </c>
      <c r="B5129" s="43"/>
      <c r="C5129" s="43"/>
    </row>
    <row r="5130" spans="1:3">
      <c r="A5130" s="5">
        <v>5128</v>
      </c>
      <c r="B5130" s="43"/>
      <c r="C5130" s="43"/>
    </row>
    <row r="5131" spans="1:3">
      <c r="A5131" s="5">
        <v>5129</v>
      </c>
      <c r="B5131" s="43"/>
      <c r="C5131" s="43"/>
    </row>
    <row r="5132" spans="1:3">
      <c r="A5132" s="5">
        <v>5130</v>
      </c>
      <c r="B5132" s="43"/>
      <c r="C5132" s="43"/>
    </row>
    <row r="5133" spans="1:3">
      <c r="A5133" s="5">
        <v>5131</v>
      </c>
      <c r="B5133" s="43"/>
      <c r="C5133" s="43"/>
    </row>
    <row r="5134" spans="1:3">
      <c r="A5134" s="5">
        <v>5132</v>
      </c>
      <c r="B5134" s="43"/>
      <c r="C5134" s="43"/>
    </row>
    <row r="5135" spans="1:3">
      <c r="A5135" s="5">
        <v>5133</v>
      </c>
      <c r="B5135" s="43"/>
      <c r="C5135" s="43"/>
    </row>
    <row r="5136" spans="1:3">
      <c r="A5136" s="5">
        <v>5134</v>
      </c>
      <c r="B5136" s="43"/>
      <c r="C5136" s="43"/>
    </row>
    <row r="5137" spans="1:3">
      <c r="A5137" s="5">
        <v>5135</v>
      </c>
      <c r="B5137" s="43"/>
      <c r="C5137" s="43"/>
    </row>
    <row r="5138" spans="1:3">
      <c r="A5138" s="5">
        <v>5136</v>
      </c>
      <c r="B5138" s="43"/>
      <c r="C5138" s="43"/>
    </row>
    <row r="5139" spans="1:3">
      <c r="A5139" s="5">
        <v>5137</v>
      </c>
      <c r="B5139" s="43"/>
      <c r="C5139" s="43"/>
    </row>
    <row r="5140" spans="1:3">
      <c r="A5140" s="5">
        <v>5138</v>
      </c>
      <c r="B5140" s="43"/>
      <c r="C5140" s="43"/>
    </row>
    <row r="5141" spans="1:3">
      <c r="A5141" s="5">
        <v>5139</v>
      </c>
      <c r="B5141" s="43"/>
      <c r="C5141" s="43"/>
    </row>
    <row r="5142" spans="1:3">
      <c r="A5142" s="5">
        <v>5140</v>
      </c>
      <c r="B5142" s="43"/>
      <c r="C5142" s="43"/>
    </row>
    <row r="5143" spans="1:3">
      <c r="A5143" s="5">
        <v>5141</v>
      </c>
      <c r="B5143" s="43"/>
      <c r="C5143" s="43"/>
    </row>
    <row r="5144" spans="1:3">
      <c r="A5144" s="5">
        <v>5142</v>
      </c>
      <c r="B5144" s="43"/>
      <c r="C5144" s="43"/>
    </row>
    <row r="5145" spans="1:3">
      <c r="A5145" s="5">
        <v>5143</v>
      </c>
      <c r="B5145" s="43"/>
      <c r="C5145" s="43"/>
    </row>
    <row r="5146" spans="1:3">
      <c r="A5146" s="5">
        <v>5144</v>
      </c>
      <c r="B5146" s="43"/>
      <c r="C5146" s="43"/>
    </row>
    <row r="5147" spans="1:3">
      <c r="A5147" s="5">
        <v>5145</v>
      </c>
      <c r="B5147" s="43"/>
      <c r="C5147" s="43"/>
    </row>
    <row r="5148" spans="1:3">
      <c r="A5148" s="5">
        <v>5146</v>
      </c>
      <c r="B5148" s="43"/>
      <c r="C5148" s="43"/>
    </row>
    <row r="5149" spans="1:3">
      <c r="A5149" s="5">
        <v>5147</v>
      </c>
      <c r="B5149" s="43"/>
      <c r="C5149" s="43"/>
    </row>
    <row r="5150" spans="1:3">
      <c r="A5150" s="5">
        <v>5148</v>
      </c>
      <c r="B5150" s="43"/>
      <c r="C5150" s="43"/>
    </row>
    <row r="5151" spans="1:3">
      <c r="A5151" s="5">
        <v>5149</v>
      </c>
      <c r="B5151" s="43"/>
      <c r="C5151" s="43"/>
    </row>
    <row r="5152" spans="1:3">
      <c r="A5152" s="5">
        <v>5150</v>
      </c>
      <c r="B5152" s="43"/>
      <c r="C5152" s="43"/>
    </row>
    <row r="5153" spans="1:3">
      <c r="A5153" s="5">
        <v>5151</v>
      </c>
      <c r="B5153" s="43"/>
      <c r="C5153" s="43"/>
    </row>
    <row r="5154" spans="1:3">
      <c r="A5154" s="5">
        <v>5152</v>
      </c>
      <c r="B5154" s="43"/>
      <c r="C5154" s="43"/>
    </row>
    <row r="5155" spans="1:3">
      <c r="A5155" s="5">
        <v>5153</v>
      </c>
      <c r="B5155" s="43"/>
      <c r="C5155" s="43"/>
    </row>
    <row r="5156" spans="1:3">
      <c r="A5156" s="5">
        <v>5154</v>
      </c>
      <c r="B5156" s="43"/>
      <c r="C5156" s="43"/>
    </row>
    <row r="5157" spans="1:3">
      <c r="A5157" s="5">
        <v>5155</v>
      </c>
      <c r="B5157" s="43"/>
      <c r="C5157" s="43"/>
    </row>
    <row r="5158" spans="1:3">
      <c r="A5158" s="5">
        <v>5156</v>
      </c>
      <c r="B5158" s="43"/>
      <c r="C5158" s="43"/>
    </row>
    <row r="5159" spans="1:3">
      <c r="A5159" s="5">
        <v>5157</v>
      </c>
      <c r="B5159" s="43"/>
      <c r="C5159" s="43"/>
    </row>
    <row r="5160" spans="1:3">
      <c r="A5160" s="5">
        <v>5158</v>
      </c>
      <c r="B5160" s="43"/>
      <c r="C5160" s="43"/>
    </row>
    <row r="5161" spans="1:3">
      <c r="A5161" s="5">
        <v>5159</v>
      </c>
      <c r="B5161" s="43"/>
      <c r="C5161" s="43"/>
    </row>
    <row r="5162" spans="1:3">
      <c r="A5162" s="5">
        <v>5160</v>
      </c>
      <c r="B5162" s="43"/>
      <c r="C5162" s="43"/>
    </row>
    <row r="5163" spans="1:3">
      <c r="A5163" s="5">
        <v>5161</v>
      </c>
      <c r="B5163" s="43"/>
      <c r="C5163" s="43"/>
    </row>
    <row r="5164" spans="1:3">
      <c r="A5164" s="5">
        <v>5162</v>
      </c>
      <c r="B5164" s="43"/>
      <c r="C5164" s="43"/>
    </row>
    <row r="5165" spans="1:3">
      <c r="A5165" s="5">
        <v>5163</v>
      </c>
      <c r="B5165" s="43"/>
      <c r="C5165" s="43"/>
    </row>
    <row r="5166" spans="1:3">
      <c r="A5166" s="5">
        <v>5164</v>
      </c>
      <c r="B5166" s="43"/>
      <c r="C5166" s="43"/>
    </row>
    <row r="5167" spans="1:3">
      <c r="A5167" s="5">
        <v>5165</v>
      </c>
      <c r="B5167" s="43"/>
      <c r="C5167" s="43"/>
    </row>
    <row r="5168" spans="1:3">
      <c r="A5168" s="5">
        <v>5166</v>
      </c>
      <c r="B5168" s="43"/>
      <c r="C5168" s="43"/>
    </row>
    <row r="5169" spans="1:3">
      <c r="A5169" s="5">
        <v>5167</v>
      </c>
      <c r="B5169" s="43"/>
      <c r="C5169" s="43"/>
    </row>
    <row r="5170" spans="1:3">
      <c r="A5170" s="5">
        <v>5168</v>
      </c>
      <c r="B5170" s="43"/>
      <c r="C5170" s="43"/>
    </row>
    <row r="5171" spans="1:3">
      <c r="A5171" s="5">
        <v>5169</v>
      </c>
      <c r="B5171" s="43"/>
      <c r="C5171" s="43"/>
    </row>
    <row r="5172" spans="1:3">
      <c r="A5172" s="5">
        <v>5170</v>
      </c>
      <c r="B5172" s="43"/>
      <c r="C5172" s="43"/>
    </row>
    <row r="5173" spans="1:3">
      <c r="A5173" s="5">
        <v>5171</v>
      </c>
      <c r="B5173" s="43"/>
      <c r="C5173" s="43"/>
    </row>
    <row r="5174" spans="1:3">
      <c r="A5174" s="5">
        <v>5172</v>
      </c>
      <c r="B5174" s="43"/>
      <c r="C5174" s="43"/>
    </row>
    <row r="5175" spans="1:3">
      <c r="A5175" s="5">
        <v>5173</v>
      </c>
      <c r="B5175" s="43"/>
      <c r="C5175" s="43"/>
    </row>
    <row r="5176" spans="1:3">
      <c r="A5176" s="5">
        <v>5174</v>
      </c>
      <c r="B5176" s="43"/>
      <c r="C5176" s="43"/>
    </row>
    <row r="5177" spans="1:3">
      <c r="A5177" s="5">
        <v>5175</v>
      </c>
      <c r="B5177" s="43"/>
      <c r="C5177" s="43"/>
    </row>
    <row r="5178" spans="1:3">
      <c r="A5178" s="5">
        <v>5176</v>
      </c>
      <c r="B5178" s="43"/>
      <c r="C5178" s="43"/>
    </row>
    <row r="5179" spans="1:3">
      <c r="A5179" s="5">
        <v>5177</v>
      </c>
      <c r="B5179" s="43"/>
      <c r="C5179" s="43"/>
    </row>
    <row r="5180" spans="1:3">
      <c r="A5180" s="5">
        <v>5178</v>
      </c>
      <c r="B5180" s="43"/>
      <c r="C5180" s="43"/>
    </row>
    <row r="5181" spans="1:3">
      <c r="A5181" s="5">
        <v>5179</v>
      </c>
      <c r="B5181" s="43"/>
      <c r="C5181" s="43"/>
    </row>
    <row r="5182" spans="1:3">
      <c r="A5182" s="5">
        <v>5180</v>
      </c>
      <c r="B5182" s="43"/>
      <c r="C5182" s="43"/>
    </row>
    <row r="5183" spans="1:3">
      <c r="A5183" s="5">
        <v>5181</v>
      </c>
      <c r="B5183" s="43"/>
      <c r="C5183" s="43"/>
    </row>
    <row r="5184" spans="1:3">
      <c r="A5184" s="5">
        <v>5182</v>
      </c>
      <c r="B5184" s="43"/>
      <c r="C5184" s="43"/>
    </row>
    <row r="5185" spans="1:3">
      <c r="A5185" s="5">
        <v>5183</v>
      </c>
      <c r="B5185" s="43"/>
      <c r="C5185" s="43"/>
    </row>
    <row r="5186" spans="1:3">
      <c r="A5186" s="5">
        <v>5184</v>
      </c>
      <c r="B5186" s="43"/>
      <c r="C5186" s="43"/>
    </row>
    <row r="5187" spans="1:3">
      <c r="A5187" s="5">
        <v>5185</v>
      </c>
      <c r="B5187" s="43"/>
      <c r="C5187" s="43"/>
    </row>
    <row r="5188" spans="1:3">
      <c r="A5188" s="5">
        <v>5186</v>
      </c>
      <c r="B5188" s="43"/>
      <c r="C5188" s="43"/>
    </row>
    <row r="5189" spans="1:3">
      <c r="A5189" s="5">
        <v>5187</v>
      </c>
      <c r="B5189" s="43"/>
      <c r="C5189" s="43"/>
    </row>
    <row r="5190" spans="1:3">
      <c r="A5190" s="5">
        <v>5188</v>
      </c>
      <c r="B5190" s="43"/>
      <c r="C5190" s="43"/>
    </row>
    <row r="5191" spans="1:3">
      <c r="A5191" s="5">
        <v>5189</v>
      </c>
      <c r="B5191" s="43"/>
      <c r="C5191" s="43"/>
    </row>
    <row r="5192" spans="1:3">
      <c r="A5192" s="5">
        <v>5190</v>
      </c>
      <c r="B5192" s="43"/>
      <c r="C5192" s="43"/>
    </row>
    <row r="5193" spans="1:3">
      <c r="A5193" s="5">
        <v>5191</v>
      </c>
      <c r="B5193" s="43"/>
      <c r="C5193" s="43"/>
    </row>
    <row r="5194" spans="1:3">
      <c r="A5194" s="5">
        <v>5192</v>
      </c>
      <c r="B5194" s="43"/>
      <c r="C5194" s="43"/>
    </row>
    <row r="5195" spans="1:3">
      <c r="A5195" s="5">
        <v>5193</v>
      </c>
      <c r="B5195" s="43"/>
      <c r="C5195" s="43"/>
    </row>
    <row r="5196" spans="1:3">
      <c r="A5196" s="5">
        <v>5194</v>
      </c>
      <c r="B5196" s="43"/>
      <c r="C5196" s="43"/>
    </row>
    <row r="5197" spans="1:3">
      <c r="A5197" s="5">
        <v>5195</v>
      </c>
      <c r="B5197" s="43"/>
      <c r="C5197" s="43"/>
    </row>
    <row r="5198" spans="1:3">
      <c r="A5198" s="5">
        <v>5196</v>
      </c>
      <c r="B5198" s="43"/>
      <c r="C5198" s="43"/>
    </row>
    <row r="5199" spans="1:3">
      <c r="A5199" s="5">
        <v>5197</v>
      </c>
      <c r="B5199" s="43"/>
      <c r="C5199" s="43"/>
    </row>
    <row r="5200" spans="1:3">
      <c r="A5200" s="5">
        <v>5198</v>
      </c>
      <c r="B5200" s="43"/>
      <c r="C5200" s="43"/>
    </row>
    <row r="5201" spans="1:3">
      <c r="A5201" s="5">
        <v>5199</v>
      </c>
      <c r="B5201" s="43"/>
      <c r="C5201" s="43"/>
    </row>
    <row r="5202" spans="1:3">
      <c r="A5202" s="5">
        <v>5200</v>
      </c>
      <c r="B5202" s="43"/>
      <c r="C5202" s="43"/>
    </row>
    <row r="5203" spans="1:3">
      <c r="A5203" s="5">
        <v>5201</v>
      </c>
      <c r="B5203" s="43"/>
      <c r="C5203" s="43"/>
    </row>
    <row r="5204" spans="1:3">
      <c r="A5204" s="5">
        <v>5202</v>
      </c>
      <c r="B5204" s="43"/>
      <c r="C5204" s="43"/>
    </row>
    <row r="5205" spans="1:3">
      <c r="A5205" s="5">
        <v>5203</v>
      </c>
      <c r="B5205" s="43"/>
      <c r="C5205" s="43"/>
    </row>
    <row r="5206" spans="1:3">
      <c r="A5206" s="5">
        <v>5204</v>
      </c>
      <c r="B5206" s="43"/>
      <c r="C5206" s="43"/>
    </row>
    <row r="5207" spans="1:3">
      <c r="A5207" s="5">
        <v>5205</v>
      </c>
      <c r="B5207" s="43"/>
      <c r="C5207" s="43"/>
    </row>
    <row r="5208" spans="1:3">
      <c r="A5208" s="5">
        <v>5206</v>
      </c>
      <c r="B5208" s="43"/>
      <c r="C5208" s="43"/>
    </row>
    <row r="5209" spans="1:3">
      <c r="A5209" s="5">
        <v>5207</v>
      </c>
      <c r="B5209" s="43"/>
      <c r="C5209" s="43"/>
    </row>
    <row r="5210" spans="1:3">
      <c r="A5210" s="5">
        <v>5208</v>
      </c>
      <c r="B5210" s="43"/>
      <c r="C5210" s="43"/>
    </row>
    <row r="5211" spans="1:3">
      <c r="A5211" s="5">
        <v>5209</v>
      </c>
      <c r="B5211" s="43"/>
      <c r="C5211" s="43"/>
    </row>
    <row r="5212" spans="1:3">
      <c r="A5212" s="5">
        <v>5210</v>
      </c>
      <c r="B5212" s="43"/>
      <c r="C5212" s="43"/>
    </row>
    <row r="5213" spans="1:3">
      <c r="A5213" s="5">
        <v>5211</v>
      </c>
      <c r="B5213" s="43"/>
      <c r="C5213" s="43"/>
    </row>
    <row r="5214" spans="1:3">
      <c r="A5214" s="5">
        <v>5212</v>
      </c>
      <c r="B5214" s="43"/>
      <c r="C5214" s="43"/>
    </row>
    <row r="5215" spans="1:3">
      <c r="A5215" s="5">
        <v>5213</v>
      </c>
      <c r="B5215" s="43"/>
      <c r="C5215" s="43"/>
    </row>
    <row r="5216" spans="1:3">
      <c r="A5216" s="5">
        <v>5214</v>
      </c>
      <c r="B5216" s="43"/>
      <c r="C5216" s="43"/>
    </row>
    <row r="5217" spans="1:3">
      <c r="A5217" s="5">
        <v>5215</v>
      </c>
      <c r="B5217" s="43"/>
      <c r="C5217" s="43"/>
    </row>
    <row r="5218" spans="1:3">
      <c r="A5218" s="5">
        <v>5216</v>
      </c>
      <c r="B5218" s="43"/>
      <c r="C5218" s="43"/>
    </row>
    <row r="5219" spans="1:3">
      <c r="A5219" s="5">
        <v>5217</v>
      </c>
      <c r="B5219" s="43"/>
      <c r="C5219" s="43"/>
    </row>
    <row r="5220" spans="1:3">
      <c r="A5220" s="5">
        <v>5218</v>
      </c>
      <c r="B5220" s="43"/>
      <c r="C5220" s="43"/>
    </row>
    <row r="5221" spans="1:3">
      <c r="A5221" s="5">
        <v>5219</v>
      </c>
      <c r="B5221" s="43"/>
      <c r="C5221" s="43"/>
    </row>
    <row r="5222" spans="1:3">
      <c r="A5222" s="5">
        <v>5220</v>
      </c>
      <c r="B5222" s="43"/>
      <c r="C5222" s="43"/>
    </row>
    <row r="5223" spans="1:3">
      <c r="A5223" s="5">
        <v>5221</v>
      </c>
      <c r="B5223" s="43"/>
      <c r="C5223" s="43"/>
    </row>
    <row r="5224" spans="1:3">
      <c r="A5224" s="5">
        <v>5222</v>
      </c>
      <c r="B5224" s="43"/>
      <c r="C5224" s="43"/>
    </row>
    <row r="5225" spans="1:3">
      <c r="A5225" s="5">
        <v>5223</v>
      </c>
      <c r="B5225" s="43"/>
      <c r="C5225" s="43"/>
    </row>
    <row r="5226" spans="1:3">
      <c r="A5226" s="5">
        <v>5224</v>
      </c>
      <c r="B5226" s="43"/>
      <c r="C5226" s="43"/>
    </row>
    <row r="5227" spans="1:3">
      <c r="A5227" s="5">
        <v>5225</v>
      </c>
      <c r="B5227" s="43"/>
      <c r="C5227" s="43"/>
    </row>
    <row r="5228" spans="1:3">
      <c r="A5228" s="5">
        <v>5226</v>
      </c>
      <c r="B5228" s="43"/>
      <c r="C5228" s="43"/>
    </row>
    <row r="5229" spans="1:3">
      <c r="A5229" s="5">
        <v>5227</v>
      </c>
      <c r="B5229" s="43"/>
      <c r="C5229" s="43"/>
    </row>
    <row r="5230" spans="1:3">
      <c r="A5230" s="5">
        <v>5228</v>
      </c>
      <c r="B5230" s="43"/>
      <c r="C5230" s="43"/>
    </row>
    <row r="5231" spans="1:3">
      <c r="A5231" s="5">
        <v>5229</v>
      </c>
      <c r="B5231" s="43"/>
      <c r="C5231" s="43"/>
    </row>
    <row r="5232" spans="1:3">
      <c r="A5232" s="5">
        <v>5230</v>
      </c>
      <c r="B5232" s="43"/>
      <c r="C5232" s="43"/>
    </row>
    <row r="5233" spans="1:3">
      <c r="A5233" s="5">
        <v>5231</v>
      </c>
      <c r="B5233" s="43"/>
      <c r="C5233" s="43"/>
    </row>
    <row r="5234" spans="1:3">
      <c r="A5234" s="5">
        <v>5232</v>
      </c>
      <c r="B5234" s="43"/>
      <c r="C5234" s="43"/>
    </row>
    <row r="5235" spans="1:3">
      <c r="A5235" s="5">
        <v>5233</v>
      </c>
      <c r="B5235" s="43"/>
      <c r="C5235" s="43"/>
    </row>
    <row r="5236" spans="1:3">
      <c r="A5236" s="5">
        <v>5234</v>
      </c>
      <c r="B5236" s="43"/>
      <c r="C5236" s="43"/>
    </row>
    <row r="5237" spans="1:3">
      <c r="A5237" s="5">
        <v>5235</v>
      </c>
      <c r="B5237" s="43"/>
      <c r="C5237" s="43"/>
    </row>
    <row r="5238" spans="1:3">
      <c r="A5238" s="5">
        <v>5236</v>
      </c>
      <c r="B5238" s="43"/>
      <c r="C5238" s="43"/>
    </row>
    <row r="5239" spans="1:3">
      <c r="A5239" s="5">
        <v>5237</v>
      </c>
      <c r="B5239" s="43"/>
      <c r="C5239" s="43"/>
    </row>
    <row r="5240" spans="1:3">
      <c r="A5240" s="5">
        <v>5238</v>
      </c>
      <c r="B5240" s="43"/>
      <c r="C5240" s="43"/>
    </row>
    <row r="5241" spans="1:3">
      <c r="A5241" s="5">
        <v>5239</v>
      </c>
      <c r="B5241" s="43"/>
      <c r="C5241" s="43"/>
    </row>
    <row r="5242" spans="1:3">
      <c r="A5242" s="5">
        <v>5240</v>
      </c>
      <c r="B5242" s="43"/>
      <c r="C5242" s="43"/>
    </row>
    <row r="5243" spans="1:3">
      <c r="A5243" s="5">
        <v>5241</v>
      </c>
      <c r="B5243" s="43"/>
      <c r="C5243" s="43"/>
    </row>
    <row r="5244" spans="1:3">
      <c r="A5244" s="5">
        <v>5242</v>
      </c>
      <c r="B5244" s="43"/>
      <c r="C5244" s="43"/>
    </row>
    <row r="5245" spans="1:3">
      <c r="A5245" s="5">
        <v>5243</v>
      </c>
      <c r="B5245" s="43"/>
      <c r="C5245" s="43"/>
    </row>
    <row r="5246" spans="1:3">
      <c r="A5246" s="5">
        <v>5244</v>
      </c>
      <c r="B5246" s="43"/>
      <c r="C5246" s="43"/>
    </row>
    <row r="5247" spans="1:3">
      <c r="A5247" s="5">
        <v>5245</v>
      </c>
      <c r="B5247" s="43"/>
      <c r="C5247" s="43"/>
    </row>
    <row r="5248" spans="1:3">
      <c r="A5248" s="5">
        <v>5246</v>
      </c>
      <c r="B5248" s="43"/>
      <c r="C5248" s="43"/>
    </row>
    <row r="5249" spans="1:3">
      <c r="A5249" s="5">
        <v>5247</v>
      </c>
      <c r="B5249" s="43"/>
      <c r="C5249" s="43"/>
    </row>
    <row r="5250" spans="1:3">
      <c r="A5250" s="5">
        <v>5248</v>
      </c>
      <c r="B5250" s="43"/>
      <c r="C5250" s="43"/>
    </row>
    <row r="5251" spans="1:3">
      <c r="A5251" s="5">
        <v>5249</v>
      </c>
      <c r="B5251" s="43"/>
      <c r="C5251" s="43"/>
    </row>
    <row r="5252" spans="1:3">
      <c r="A5252" s="5">
        <v>5250</v>
      </c>
      <c r="B5252" s="43"/>
      <c r="C5252" s="43"/>
    </row>
    <row r="5253" spans="1:3">
      <c r="A5253" s="5">
        <v>5251</v>
      </c>
      <c r="B5253" s="43"/>
      <c r="C5253" s="43"/>
    </row>
    <row r="5254" spans="1:3">
      <c r="A5254" s="5">
        <v>5252</v>
      </c>
      <c r="B5254" s="43"/>
      <c r="C5254" s="43"/>
    </row>
    <row r="5255" spans="1:3">
      <c r="A5255" s="5">
        <v>5253</v>
      </c>
      <c r="B5255" s="43"/>
      <c r="C5255" s="43"/>
    </row>
    <row r="5256" spans="1:3">
      <c r="A5256" s="5">
        <v>5254</v>
      </c>
      <c r="B5256" s="43"/>
      <c r="C5256" s="43"/>
    </row>
    <row r="5257" spans="1:3">
      <c r="A5257" s="5">
        <v>5255</v>
      </c>
      <c r="B5257" s="43"/>
      <c r="C5257" s="43"/>
    </row>
    <row r="5258" spans="1:3">
      <c r="A5258" s="5">
        <v>5256</v>
      </c>
      <c r="B5258" s="43"/>
      <c r="C5258" s="43"/>
    </row>
    <row r="5259" spans="1:3">
      <c r="A5259" s="5">
        <v>5257</v>
      </c>
      <c r="B5259" s="43"/>
      <c r="C5259" s="43"/>
    </row>
    <row r="5260" spans="1:3">
      <c r="A5260" s="5">
        <v>5258</v>
      </c>
      <c r="B5260" s="43"/>
      <c r="C5260" s="43"/>
    </row>
    <row r="5261" spans="1:3">
      <c r="A5261" s="5">
        <v>5259</v>
      </c>
      <c r="B5261" s="43"/>
      <c r="C5261" s="43"/>
    </row>
    <row r="5262" spans="1:3">
      <c r="A5262" s="5">
        <v>5260</v>
      </c>
      <c r="B5262" s="43"/>
      <c r="C5262" s="43"/>
    </row>
    <row r="5263" spans="1:3">
      <c r="A5263" s="5">
        <v>5261</v>
      </c>
      <c r="B5263" s="43"/>
      <c r="C5263" s="43"/>
    </row>
    <row r="5264" spans="1:3">
      <c r="A5264" s="5">
        <v>5262</v>
      </c>
      <c r="B5264" s="43"/>
      <c r="C5264" s="43"/>
    </row>
    <row r="5265" spans="1:3">
      <c r="A5265" s="5">
        <v>5263</v>
      </c>
      <c r="B5265" s="43"/>
      <c r="C5265" s="43"/>
    </row>
    <row r="5266" spans="1:3">
      <c r="A5266" s="5">
        <v>5264</v>
      </c>
      <c r="B5266" s="43"/>
      <c r="C5266" s="43"/>
    </row>
    <row r="5267" spans="1:3">
      <c r="A5267" s="5">
        <v>5265</v>
      </c>
      <c r="B5267" s="43"/>
      <c r="C5267" s="43"/>
    </row>
    <row r="5268" spans="1:3">
      <c r="A5268" s="5">
        <v>5266</v>
      </c>
      <c r="B5268" s="43"/>
      <c r="C5268" s="43"/>
    </row>
    <row r="5269" spans="1:3">
      <c r="A5269" s="5">
        <v>5267</v>
      </c>
      <c r="B5269" s="43"/>
      <c r="C5269" s="43"/>
    </row>
    <row r="5270" spans="1:3">
      <c r="A5270" s="5">
        <v>5268</v>
      </c>
      <c r="B5270" s="43"/>
      <c r="C5270" s="43"/>
    </row>
    <row r="5271" spans="1:3">
      <c r="A5271" s="5">
        <v>5269</v>
      </c>
      <c r="B5271" s="43"/>
      <c r="C5271" s="43"/>
    </row>
    <row r="5272" spans="1:3">
      <c r="A5272" s="5">
        <v>5270</v>
      </c>
      <c r="B5272" s="43"/>
      <c r="C5272" s="43"/>
    </row>
    <row r="5273" spans="1:3">
      <c r="A5273" s="5">
        <v>5271</v>
      </c>
      <c r="B5273" s="43"/>
      <c r="C5273" s="43"/>
    </row>
    <row r="5274" spans="1:3">
      <c r="A5274" s="5">
        <v>5272</v>
      </c>
      <c r="B5274" s="43"/>
      <c r="C5274" s="43"/>
    </row>
    <row r="5275" spans="1:3">
      <c r="A5275" s="5">
        <v>5273</v>
      </c>
      <c r="B5275" s="43"/>
      <c r="C5275" s="43"/>
    </row>
    <row r="5276" spans="1:3">
      <c r="A5276" s="5">
        <v>5274</v>
      </c>
      <c r="B5276" s="43"/>
      <c r="C5276" s="43"/>
    </row>
    <row r="5277" spans="1:3">
      <c r="A5277" s="5">
        <v>5275</v>
      </c>
      <c r="B5277" s="43"/>
      <c r="C5277" s="43"/>
    </row>
    <row r="5278" spans="1:3">
      <c r="A5278" s="5">
        <v>5276</v>
      </c>
      <c r="B5278" s="43"/>
      <c r="C5278" s="43"/>
    </row>
    <row r="5279" spans="1:3">
      <c r="A5279" s="5">
        <v>5277</v>
      </c>
      <c r="B5279" s="43"/>
      <c r="C5279" s="43"/>
    </row>
    <row r="5280" spans="1:3">
      <c r="A5280" s="5">
        <v>5278</v>
      </c>
      <c r="B5280" s="43"/>
      <c r="C5280" s="43"/>
    </row>
    <row r="5281" spans="1:3">
      <c r="A5281" s="5">
        <v>5279</v>
      </c>
      <c r="B5281" s="43"/>
      <c r="C5281" s="43"/>
    </row>
    <row r="5282" spans="1:3">
      <c r="A5282" s="5">
        <v>5280</v>
      </c>
      <c r="B5282" s="43"/>
      <c r="C5282" s="43"/>
    </row>
    <row r="5283" spans="1:3">
      <c r="A5283" s="5">
        <v>5281</v>
      </c>
      <c r="B5283" s="43"/>
      <c r="C5283" s="43"/>
    </row>
    <row r="5284" spans="1:3">
      <c r="A5284" s="5">
        <v>5282</v>
      </c>
      <c r="B5284" s="43"/>
      <c r="C5284" s="43"/>
    </row>
    <row r="5285" spans="1:3">
      <c r="A5285" s="5">
        <v>5283</v>
      </c>
      <c r="B5285" s="43"/>
      <c r="C5285" s="43"/>
    </row>
    <row r="5286" spans="1:3">
      <c r="A5286" s="5">
        <v>5284</v>
      </c>
      <c r="B5286" s="43"/>
      <c r="C5286" s="43"/>
    </row>
    <row r="5287" spans="1:3">
      <c r="A5287" s="5">
        <v>5285</v>
      </c>
      <c r="B5287" s="43"/>
      <c r="C5287" s="43"/>
    </row>
    <row r="5288" spans="1:3">
      <c r="A5288" s="5">
        <v>5286</v>
      </c>
      <c r="B5288" s="43"/>
      <c r="C5288" s="43"/>
    </row>
    <row r="5289" spans="1:3">
      <c r="A5289" s="5">
        <v>5287</v>
      </c>
      <c r="B5289" s="43"/>
      <c r="C5289" s="43"/>
    </row>
    <row r="5290" spans="1:3">
      <c r="A5290" s="5">
        <v>5288</v>
      </c>
      <c r="B5290" s="43"/>
      <c r="C5290" s="43"/>
    </row>
    <row r="5291" spans="1:3">
      <c r="A5291" s="5">
        <v>5289</v>
      </c>
      <c r="B5291" s="43"/>
      <c r="C5291" s="43"/>
    </row>
    <row r="5292" spans="1:3">
      <c r="A5292" s="5">
        <v>5290</v>
      </c>
      <c r="B5292" s="43"/>
      <c r="C5292" s="43"/>
    </row>
    <row r="5293" spans="1:3">
      <c r="A5293" s="5">
        <v>5291</v>
      </c>
      <c r="B5293" s="43"/>
      <c r="C5293" s="43"/>
    </row>
    <row r="5294" spans="1:3">
      <c r="A5294" s="5">
        <v>5292</v>
      </c>
      <c r="B5294" s="43"/>
      <c r="C5294" s="43"/>
    </row>
    <row r="5295" spans="1:3">
      <c r="A5295" s="5">
        <v>5293</v>
      </c>
      <c r="B5295" s="43"/>
      <c r="C5295" s="43"/>
    </row>
    <row r="5296" spans="1:3">
      <c r="A5296" s="5">
        <v>5294</v>
      </c>
      <c r="B5296" s="43"/>
      <c r="C5296" s="43"/>
    </row>
    <row r="5297" spans="1:3">
      <c r="A5297" s="5">
        <v>5295</v>
      </c>
      <c r="B5297" s="43"/>
      <c r="C5297" s="43"/>
    </row>
    <row r="5298" spans="1:3">
      <c r="A5298" s="5">
        <v>5296</v>
      </c>
      <c r="B5298" s="43"/>
      <c r="C5298" s="43"/>
    </row>
    <row r="5299" spans="1:3">
      <c r="A5299" s="5">
        <v>5297</v>
      </c>
      <c r="B5299" s="43"/>
      <c r="C5299" s="43"/>
    </row>
    <row r="5300" spans="1:3">
      <c r="A5300" s="5">
        <v>5298</v>
      </c>
      <c r="B5300" s="43"/>
      <c r="C5300" s="43"/>
    </row>
    <row r="5301" spans="1:3">
      <c r="A5301" s="5">
        <v>5299</v>
      </c>
      <c r="B5301" s="43"/>
      <c r="C5301" s="43"/>
    </row>
    <row r="5302" spans="1:3">
      <c r="A5302" s="5">
        <v>5300</v>
      </c>
      <c r="B5302" s="43"/>
      <c r="C5302" s="43"/>
    </row>
    <row r="5303" spans="1:3">
      <c r="A5303" s="5">
        <v>5301</v>
      </c>
      <c r="B5303" s="43"/>
      <c r="C5303" s="43"/>
    </row>
    <row r="5304" spans="1:3">
      <c r="A5304" s="5">
        <v>5302</v>
      </c>
      <c r="B5304" s="43"/>
      <c r="C5304" s="43"/>
    </row>
    <row r="5305" spans="1:3">
      <c r="A5305" s="5">
        <v>5303</v>
      </c>
      <c r="B5305" s="43"/>
      <c r="C5305" s="43"/>
    </row>
    <row r="5306" spans="1:3">
      <c r="A5306" s="5">
        <v>5304</v>
      </c>
      <c r="B5306" s="43"/>
      <c r="C5306" s="43"/>
    </row>
    <row r="5307" spans="1:3">
      <c r="A5307" s="5">
        <v>5305</v>
      </c>
      <c r="B5307" s="43"/>
      <c r="C5307" s="43"/>
    </row>
    <row r="5308" spans="1:3">
      <c r="A5308" s="5">
        <v>5306</v>
      </c>
      <c r="B5308" s="43"/>
      <c r="C5308" s="43"/>
    </row>
    <row r="5309" spans="1:3">
      <c r="A5309" s="5">
        <v>5307</v>
      </c>
      <c r="B5309" s="43"/>
      <c r="C5309" s="43"/>
    </row>
    <row r="5310" spans="1:3">
      <c r="A5310" s="5">
        <v>5308</v>
      </c>
      <c r="B5310" s="43"/>
      <c r="C5310" s="43"/>
    </row>
    <row r="5311" spans="1:3">
      <c r="A5311" s="5">
        <v>5309</v>
      </c>
      <c r="B5311" s="43"/>
      <c r="C5311" s="43"/>
    </row>
    <row r="5312" spans="1:3">
      <c r="A5312" s="5">
        <v>5310</v>
      </c>
      <c r="B5312" s="43"/>
      <c r="C5312" s="43"/>
    </row>
    <row r="5313" spans="1:3">
      <c r="A5313" s="5">
        <v>5311</v>
      </c>
      <c r="B5313" s="43"/>
      <c r="C5313" s="43"/>
    </row>
    <row r="5314" spans="1:3">
      <c r="A5314" s="5">
        <v>5312</v>
      </c>
      <c r="B5314" s="43"/>
      <c r="C5314" s="43"/>
    </row>
    <row r="5315" spans="1:3">
      <c r="A5315" s="5">
        <v>5313</v>
      </c>
      <c r="B5315" s="43"/>
      <c r="C5315" s="43"/>
    </row>
    <row r="5316" spans="1:3">
      <c r="A5316" s="5">
        <v>5314</v>
      </c>
      <c r="B5316" s="43"/>
      <c r="C5316" s="43"/>
    </row>
    <row r="5317" spans="1:3">
      <c r="A5317" s="5">
        <v>5315</v>
      </c>
      <c r="B5317" s="43"/>
      <c r="C5317" s="43"/>
    </row>
    <row r="5318" spans="1:3">
      <c r="A5318" s="5">
        <v>5316</v>
      </c>
      <c r="B5318" s="43"/>
      <c r="C5318" s="43"/>
    </row>
    <row r="5319" spans="1:3">
      <c r="A5319" s="5">
        <v>5317</v>
      </c>
      <c r="B5319" s="43"/>
      <c r="C5319" s="43"/>
    </row>
    <row r="5320" spans="1:3">
      <c r="A5320" s="5">
        <v>5318</v>
      </c>
      <c r="B5320" s="43"/>
      <c r="C5320" s="43"/>
    </row>
    <row r="5321" spans="1:3">
      <c r="A5321" s="5">
        <v>5319</v>
      </c>
      <c r="B5321" s="43"/>
      <c r="C5321" s="43"/>
    </row>
    <row r="5322" spans="1:3">
      <c r="A5322" s="5">
        <v>5320</v>
      </c>
      <c r="B5322" s="43"/>
      <c r="C5322" s="43"/>
    </row>
    <row r="5323" spans="1:3">
      <c r="A5323" s="5">
        <v>5321</v>
      </c>
      <c r="B5323" s="43"/>
      <c r="C5323" s="43"/>
    </row>
    <row r="5324" spans="1:3">
      <c r="A5324" s="5">
        <v>5322</v>
      </c>
      <c r="B5324" s="43"/>
      <c r="C5324" s="43"/>
    </row>
    <row r="5325" spans="1:3">
      <c r="A5325" s="5">
        <v>5323</v>
      </c>
      <c r="B5325" s="43"/>
      <c r="C5325" s="43"/>
    </row>
    <row r="5326" spans="1:3">
      <c r="A5326" s="5">
        <v>5324</v>
      </c>
      <c r="B5326" s="43"/>
      <c r="C5326" s="43"/>
    </row>
    <row r="5327" spans="1:3">
      <c r="A5327" s="5">
        <v>5325</v>
      </c>
      <c r="B5327" s="43"/>
      <c r="C5327" s="43"/>
    </row>
    <row r="5328" spans="1:3">
      <c r="A5328" s="5">
        <v>5326</v>
      </c>
      <c r="B5328" s="43"/>
      <c r="C5328" s="43"/>
    </row>
    <row r="5329" spans="1:3">
      <c r="A5329" s="5">
        <v>5327</v>
      </c>
      <c r="B5329" s="43"/>
      <c r="C5329" s="43"/>
    </row>
    <row r="5330" spans="1:3">
      <c r="A5330" s="5">
        <v>5328</v>
      </c>
      <c r="B5330" s="43"/>
      <c r="C5330" s="43"/>
    </row>
    <row r="5331" spans="1:3">
      <c r="A5331" s="5">
        <v>5329</v>
      </c>
      <c r="B5331" s="43"/>
      <c r="C5331" s="43"/>
    </row>
    <row r="5332" spans="1:3">
      <c r="A5332" s="5">
        <v>5330</v>
      </c>
      <c r="B5332" s="43"/>
      <c r="C5332" s="43"/>
    </row>
    <row r="5333" spans="1:3">
      <c r="A5333" s="5">
        <v>5331</v>
      </c>
      <c r="B5333" s="43"/>
      <c r="C5333" s="43"/>
    </row>
    <row r="5334" spans="1:3">
      <c r="A5334" s="5">
        <v>5332</v>
      </c>
      <c r="B5334" s="43"/>
      <c r="C5334" s="43"/>
    </row>
    <row r="5335" spans="1:3">
      <c r="A5335" s="5">
        <v>5333</v>
      </c>
      <c r="B5335" s="43"/>
      <c r="C5335" s="43"/>
    </row>
    <row r="5336" spans="1:3">
      <c r="A5336" s="5">
        <v>5334</v>
      </c>
      <c r="B5336" s="43"/>
      <c r="C5336" s="43"/>
    </row>
    <row r="5337" spans="1:3">
      <c r="A5337" s="5">
        <v>5335</v>
      </c>
      <c r="B5337" s="43"/>
      <c r="C5337" s="43"/>
    </row>
    <row r="5338" spans="1:3">
      <c r="A5338" s="5">
        <v>5336</v>
      </c>
      <c r="B5338" s="43"/>
      <c r="C5338" s="43"/>
    </row>
    <row r="5339" spans="1:3">
      <c r="A5339" s="5">
        <v>5337</v>
      </c>
      <c r="B5339" s="43"/>
      <c r="C5339" s="43"/>
    </row>
    <row r="5340" spans="1:3">
      <c r="A5340" s="5">
        <v>5338</v>
      </c>
      <c r="B5340" s="43"/>
      <c r="C5340" s="43"/>
    </row>
    <row r="5341" spans="1:3">
      <c r="A5341" s="5">
        <v>5339</v>
      </c>
      <c r="B5341" s="43"/>
      <c r="C5341" s="43"/>
    </row>
    <row r="5342" spans="1:3">
      <c r="A5342" s="5">
        <v>5340</v>
      </c>
      <c r="B5342" s="43"/>
      <c r="C5342" s="43"/>
    </row>
    <row r="5343" spans="1:3">
      <c r="A5343" s="5">
        <v>5341</v>
      </c>
      <c r="B5343" s="43"/>
      <c r="C5343" s="43"/>
    </row>
    <row r="5344" spans="1:3">
      <c r="A5344" s="5">
        <v>5342</v>
      </c>
      <c r="B5344" s="43"/>
      <c r="C5344" s="43"/>
    </row>
    <row r="5345" spans="1:3">
      <c r="A5345" s="5">
        <v>5343</v>
      </c>
      <c r="B5345" s="43"/>
      <c r="C5345" s="43"/>
    </row>
    <row r="5346" spans="1:3">
      <c r="A5346" s="5">
        <v>5344</v>
      </c>
      <c r="B5346" s="43"/>
      <c r="C5346" s="43"/>
    </row>
    <row r="5347" spans="1:3">
      <c r="A5347" s="5">
        <v>5345</v>
      </c>
      <c r="B5347" s="43"/>
      <c r="C5347" s="43"/>
    </row>
    <row r="5348" spans="1:3">
      <c r="A5348" s="5">
        <v>5346</v>
      </c>
      <c r="B5348" s="43"/>
      <c r="C5348" s="43"/>
    </row>
    <row r="5349" spans="1:3">
      <c r="A5349" s="5">
        <v>5347</v>
      </c>
      <c r="B5349" s="43"/>
      <c r="C5349" s="43"/>
    </row>
    <row r="5350" spans="1:3">
      <c r="A5350" s="5">
        <v>5348</v>
      </c>
      <c r="B5350" s="43"/>
      <c r="C5350" s="43"/>
    </row>
    <row r="5351" spans="1:3">
      <c r="A5351" s="5">
        <v>5349</v>
      </c>
      <c r="B5351" s="43"/>
      <c r="C5351" s="43"/>
    </row>
    <row r="5352" spans="1:3">
      <c r="A5352" s="5">
        <v>5350</v>
      </c>
      <c r="B5352" s="43"/>
      <c r="C5352" s="43"/>
    </row>
    <row r="5353" spans="1:3">
      <c r="A5353" s="5">
        <v>5351</v>
      </c>
      <c r="B5353" s="43"/>
      <c r="C5353" s="43"/>
    </row>
    <row r="5354" spans="1:3">
      <c r="A5354" s="5">
        <v>5352</v>
      </c>
      <c r="B5354" s="43"/>
      <c r="C5354" s="43"/>
    </row>
    <row r="5355" spans="1:3">
      <c r="A5355" s="5">
        <v>5353</v>
      </c>
      <c r="B5355" s="43"/>
      <c r="C5355" s="43"/>
    </row>
    <row r="5356" spans="1:3">
      <c r="A5356" s="5">
        <v>5354</v>
      </c>
      <c r="B5356" s="43"/>
      <c r="C5356" s="43"/>
    </row>
    <row r="5357" spans="1:3">
      <c r="A5357" s="5">
        <v>5355</v>
      </c>
      <c r="B5357" s="43"/>
      <c r="C5357" s="43"/>
    </row>
    <row r="5358" spans="1:3">
      <c r="A5358" s="5">
        <v>5356</v>
      </c>
      <c r="B5358" s="43"/>
      <c r="C5358" s="43"/>
    </row>
    <row r="5359" spans="1:3">
      <c r="A5359" s="5">
        <v>5357</v>
      </c>
      <c r="B5359" s="43"/>
      <c r="C5359" s="43"/>
    </row>
    <row r="5360" spans="1:3">
      <c r="A5360" s="5">
        <v>5358</v>
      </c>
      <c r="B5360" s="43"/>
      <c r="C5360" s="43"/>
    </row>
    <row r="5361" spans="1:3">
      <c r="A5361" s="5">
        <v>5359</v>
      </c>
      <c r="B5361" s="43"/>
      <c r="C5361" s="43"/>
    </row>
    <row r="5362" spans="1:3">
      <c r="A5362" s="5">
        <v>5360</v>
      </c>
      <c r="B5362" s="43"/>
      <c r="C5362" s="43"/>
    </row>
    <row r="5363" spans="1:3">
      <c r="A5363" s="5">
        <v>5361</v>
      </c>
      <c r="B5363" s="43"/>
      <c r="C5363" s="43"/>
    </row>
    <row r="5364" spans="1:3">
      <c r="A5364" s="5">
        <v>5362</v>
      </c>
      <c r="B5364" s="43"/>
      <c r="C5364" s="43"/>
    </row>
    <row r="5365" spans="1:3">
      <c r="A5365" s="5">
        <v>5363</v>
      </c>
      <c r="B5365" s="43"/>
      <c r="C5365" s="43"/>
    </row>
    <row r="5366" spans="1:3">
      <c r="A5366" s="5">
        <v>5364</v>
      </c>
      <c r="B5366" s="43"/>
      <c r="C5366" s="43"/>
    </row>
    <row r="5367" spans="1:3">
      <c r="A5367" s="5">
        <v>5365</v>
      </c>
      <c r="B5367" s="43"/>
      <c r="C5367" s="43"/>
    </row>
    <row r="5368" spans="1:3">
      <c r="A5368" s="5">
        <v>5366</v>
      </c>
      <c r="B5368" s="43"/>
      <c r="C5368" s="43"/>
    </row>
    <row r="5369" spans="1:3">
      <c r="A5369" s="5">
        <v>5367</v>
      </c>
      <c r="B5369" s="43"/>
      <c r="C5369" s="43"/>
    </row>
    <row r="5370" spans="1:3">
      <c r="A5370" s="5">
        <v>5368</v>
      </c>
      <c r="B5370" s="43"/>
      <c r="C5370" s="43"/>
    </row>
    <row r="5371" spans="1:3">
      <c r="A5371" s="5">
        <v>5369</v>
      </c>
      <c r="B5371" s="43"/>
      <c r="C5371" s="43"/>
    </row>
    <row r="5372" spans="1:3">
      <c r="A5372" s="5">
        <v>5370</v>
      </c>
      <c r="B5372" s="43"/>
      <c r="C5372" s="43"/>
    </row>
    <row r="5373" spans="1:3">
      <c r="A5373" s="5">
        <v>5371</v>
      </c>
      <c r="B5373" s="43"/>
      <c r="C5373" s="43"/>
    </row>
    <row r="5374" spans="1:3">
      <c r="A5374" s="5">
        <v>5372</v>
      </c>
      <c r="B5374" s="43"/>
      <c r="C5374" s="43"/>
    </row>
    <row r="5375" spans="1:3">
      <c r="A5375" s="5">
        <v>5373</v>
      </c>
      <c r="B5375" s="43"/>
      <c r="C5375" s="43"/>
    </row>
    <row r="5376" spans="1:3">
      <c r="A5376" s="5">
        <v>5374</v>
      </c>
      <c r="B5376" s="43"/>
      <c r="C5376" s="43"/>
    </row>
    <row r="5377" spans="1:3">
      <c r="A5377" s="5">
        <v>5375</v>
      </c>
      <c r="B5377" s="43"/>
      <c r="C5377" s="43"/>
    </row>
    <row r="5378" spans="1:3">
      <c r="A5378" s="5">
        <v>5376</v>
      </c>
      <c r="B5378" s="43"/>
      <c r="C5378" s="43"/>
    </row>
    <row r="5379" spans="1:3">
      <c r="A5379" s="5">
        <v>5377</v>
      </c>
      <c r="B5379" s="43"/>
      <c r="C5379" s="43"/>
    </row>
    <row r="5380" spans="1:3">
      <c r="A5380" s="5">
        <v>5378</v>
      </c>
      <c r="B5380" s="43"/>
      <c r="C5380" s="43"/>
    </row>
    <row r="5381" spans="1:3">
      <c r="A5381" s="5">
        <v>5379</v>
      </c>
      <c r="B5381" s="43"/>
      <c r="C5381" s="43"/>
    </row>
    <row r="5382" spans="1:3">
      <c r="A5382" s="5">
        <v>5380</v>
      </c>
      <c r="B5382" s="43"/>
      <c r="C5382" s="43"/>
    </row>
    <row r="5383" spans="1:3">
      <c r="A5383" s="5">
        <v>5381</v>
      </c>
      <c r="B5383" s="43"/>
      <c r="C5383" s="43"/>
    </row>
    <row r="5384" spans="1:3">
      <c r="A5384" s="5">
        <v>5382</v>
      </c>
      <c r="B5384" s="43"/>
      <c r="C5384" s="43"/>
    </row>
    <row r="5385" spans="1:3">
      <c r="A5385" s="5">
        <v>5383</v>
      </c>
      <c r="B5385" s="43"/>
      <c r="C5385" s="43"/>
    </row>
    <row r="5386" spans="1:3">
      <c r="A5386" s="5">
        <v>5384</v>
      </c>
      <c r="B5386" s="43"/>
      <c r="C5386" s="43"/>
    </row>
    <row r="5387" spans="1:3">
      <c r="A5387" s="5">
        <v>5385</v>
      </c>
      <c r="B5387" s="43"/>
      <c r="C5387" s="43"/>
    </row>
    <row r="5388" spans="1:3">
      <c r="A5388" s="5">
        <v>5386</v>
      </c>
      <c r="B5388" s="43"/>
      <c r="C5388" s="43"/>
    </row>
    <row r="5389" spans="1:3">
      <c r="A5389" s="5">
        <v>5387</v>
      </c>
      <c r="B5389" s="43"/>
      <c r="C5389" s="43"/>
    </row>
    <row r="5390" spans="1:3">
      <c r="A5390" s="5">
        <v>5388</v>
      </c>
      <c r="B5390" s="43"/>
      <c r="C5390" s="43"/>
    </row>
    <row r="5391" spans="1:3">
      <c r="A5391" s="5">
        <v>5389</v>
      </c>
      <c r="B5391" s="43"/>
      <c r="C5391" s="43"/>
    </row>
    <row r="5392" spans="1:3">
      <c r="A5392" s="5">
        <v>5390</v>
      </c>
      <c r="B5392" s="43"/>
      <c r="C5392" s="43"/>
    </row>
    <row r="5393" spans="1:3">
      <c r="A5393" s="5">
        <v>5391</v>
      </c>
      <c r="B5393" s="43"/>
      <c r="C5393" s="43"/>
    </row>
    <row r="5394" spans="1:3">
      <c r="A5394" s="5">
        <v>5392</v>
      </c>
      <c r="B5394" s="43"/>
      <c r="C5394" s="43"/>
    </row>
    <row r="5395" spans="1:3">
      <c r="A5395" s="5">
        <v>5393</v>
      </c>
      <c r="B5395" s="43"/>
      <c r="C5395" s="43"/>
    </row>
    <row r="5396" spans="1:3">
      <c r="A5396" s="5">
        <v>5394</v>
      </c>
      <c r="B5396" s="43"/>
      <c r="C5396" s="43"/>
    </row>
    <row r="5397" spans="1:3">
      <c r="A5397" s="5">
        <v>5395</v>
      </c>
      <c r="B5397" s="43"/>
      <c r="C5397" s="43"/>
    </row>
    <row r="5398" spans="1:3">
      <c r="A5398" s="5">
        <v>5396</v>
      </c>
      <c r="B5398" s="43"/>
      <c r="C5398" s="43"/>
    </row>
    <row r="5399" spans="1:3">
      <c r="A5399" s="5">
        <v>5397</v>
      </c>
      <c r="B5399" s="43"/>
      <c r="C5399" s="43"/>
    </row>
    <row r="5400" spans="1:3">
      <c r="A5400" s="5">
        <v>5398</v>
      </c>
      <c r="B5400" s="43"/>
      <c r="C5400" s="43"/>
    </row>
    <row r="5401" spans="1:3">
      <c r="A5401" s="5">
        <v>5399</v>
      </c>
      <c r="B5401" s="43"/>
      <c r="C5401" s="43"/>
    </row>
    <row r="5402" spans="1:3">
      <c r="A5402" s="5">
        <v>5400</v>
      </c>
      <c r="B5402" s="43"/>
      <c r="C5402" s="43"/>
    </row>
    <row r="5403" spans="1:3">
      <c r="A5403" s="5">
        <v>5401</v>
      </c>
      <c r="B5403" s="43"/>
      <c r="C5403" s="43"/>
    </row>
    <row r="5404" spans="1:3">
      <c r="A5404" s="5">
        <v>5402</v>
      </c>
      <c r="B5404" s="43"/>
      <c r="C5404" s="43"/>
    </row>
    <row r="5405" spans="1:3">
      <c r="A5405" s="5">
        <v>5403</v>
      </c>
      <c r="B5405" s="43"/>
      <c r="C5405" s="43"/>
    </row>
    <row r="5406" spans="1:3">
      <c r="A5406" s="5">
        <v>5404</v>
      </c>
      <c r="B5406" s="43"/>
      <c r="C5406" s="43"/>
    </row>
    <row r="5407" spans="1:3">
      <c r="A5407" s="5">
        <v>5405</v>
      </c>
      <c r="B5407" s="43"/>
      <c r="C5407" s="43"/>
    </row>
    <row r="5408" spans="1:3">
      <c r="A5408" s="5">
        <v>5406</v>
      </c>
      <c r="B5408" s="43"/>
      <c r="C5408" s="43"/>
    </row>
    <row r="5409" spans="1:3">
      <c r="A5409" s="5">
        <v>5407</v>
      </c>
      <c r="B5409" s="43"/>
      <c r="C5409" s="43"/>
    </row>
    <row r="5410" spans="1:3">
      <c r="A5410" s="5">
        <v>5408</v>
      </c>
      <c r="B5410" s="43"/>
      <c r="C5410" s="43"/>
    </row>
    <row r="5411" spans="1:3">
      <c r="A5411" s="5">
        <v>5409</v>
      </c>
      <c r="B5411" s="43"/>
      <c r="C5411" s="43"/>
    </row>
    <row r="5412" spans="1:3">
      <c r="A5412" s="5">
        <v>5410</v>
      </c>
      <c r="B5412" s="43"/>
      <c r="C5412" s="43"/>
    </row>
    <row r="5413" spans="1:3">
      <c r="A5413" s="5">
        <v>5411</v>
      </c>
      <c r="B5413" s="43"/>
      <c r="C5413" s="43"/>
    </row>
    <row r="5414" spans="1:3">
      <c r="A5414" s="5">
        <v>5412</v>
      </c>
      <c r="B5414" s="43"/>
      <c r="C5414" s="43"/>
    </row>
    <row r="5415" spans="1:3">
      <c r="A5415" s="5">
        <v>5413</v>
      </c>
      <c r="B5415" s="43"/>
      <c r="C5415" s="43"/>
    </row>
    <row r="5416" spans="1:3">
      <c r="A5416" s="5">
        <v>5414</v>
      </c>
      <c r="B5416" s="43"/>
      <c r="C5416" s="43"/>
    </row>
    <row r="5417" spans="1:3">
      <c r="A5417" s="5">
        <v>5415</v>
      </c>
      <c r="B5417" s="43"/>
      <c r="C5417" s="43"/>
    </row>
    <row r="5418" spans="1:3">
      <c r="A5418" s="5">
        <v>5416</v>
      </c>
      <c r="B5418" s="43"/>
      <c r="C5418" s="43"/>
    </row>
    <row r="5419" spans="1:3">
      <c r="A5419" s="5">
        <v>5417</v>
      </c>
      <c r="B5419" s="43"/>
      <c r="C5419" s="43"/>
    </row>
    <row r="5420" spans="1:3">
      <c r="A5420" s="5">
        <v>5418</v>
      </c>
      <c r="B5420" s="43"/>
      <c r="C5420" s="43"/>
    </row>
    <row r="5421" spans="1:3">
      <c r="A5421" s="5">
        <v>5419</v>
      </c>
      <c r="B5421" s="43"/>
      <c r="C5421" s="43"/>
    </row>
    <row r="5422" spans="1:3">
      <c r="A5422" s="5">
        <v>5420</v>
      </c>
      <c r="B5422" s="43"/>
      <c r="C5422" s="43"/>
    </row>
    <row r="5423" spans="1:3">
      <c r="A5423" s="5">
        <v>5421</v>
      </c>
      <c r="B5423" s="43"/>
      <c r="C5423" s="43"/>
    </row>
    <row r="5424" spans="1:3">
      <c r="A5424" s="5">
        <v>5422</v>
      </c>
      <c r="B5424" s="43"/>
      <c r="C5424" s="43"/>
    </row>
    <row r="5425" spans="1:3">
      <c r="A5425" s="5">
        <v>5423</v>
      </c>
      <c r="B5425" s="43"/>
      <c r="C5425" s="43"/>
    </row>
    <row r="5426" spans="1:3">
      <c r="A5426" s="5">
        <v>5424</v>
      </c>
      <c r="B5426" s="43"/>
      <c r="C5426" s="43"/>
    </row>
    <row r="5427" spans="1:3">
      <c r="A5427" s="5">
        <v>5425</v>
      </c>
      <c r="B5427" s="43"/>
      <c r="C5427" s="43"/>
    </row>
    <row r="5428" spans="1:3">
      <c r="A5428" s="5">
        <v>5426</v>
      </c>
      <c r="B5428" s="43"/>
      <c r="C5428" s="43"/>
    </row>
    <row r="5429" spans="1:3">
      <c r="A5429" s="5">
        <v>5427</v>
      </c>
      <c r="B5429" s="43"/>
      <c r="C5429" s="43"/>
    </row>
    <row r="5430" spans="1:3">
      <c r="A5430" s="5">
        <v>5428</v>
      </c>
      <c r="B5430" s="43"/>
      <c r="C5430" s="43"/>
    </row>
    <row r="5431" spans="1:3">
      <c r="A5431" s="5">
        <v>5429</v>
      </c>
      <c r="B5431" s="43"/>
      <c r="C5431" s="43"/>
    </row>
    <row r="5432" spans="1:3">
      <c r="A5432" s="5">
        <v>5430</v>
      </c>
      <c r="B5432" s="43"/>
      <c r="C5432" s="43"/>
    </row>
    <row r="5433" spans="1:3">
      <c r="A5433" s="5">
        <v>5431</v>
      </c>
      <c r="B5433" s="43"/>
      <c r="C5433" s="43"/>
    </row>
    <row r="5434" spans="1:3">
      <c r="A5434" s="5">
        <v>5432</v>
      </c>
      <c r="B5434" s="43"/>
      <c r="C5434" s="43"/>
    </row>
    <row r="5435" spans="1:3">
      <c r="A5435" s="5">
        <v>5433</v>
      </c>
      <c r="B5435" s="43"/>
      <c r="C5435" s="43"/>
    </row>
    <row r="5436" spans="1:3">
      <c r="A5436" s="5">
        <v>5434</v>
      </c>
      <c r="B5436" s="43"/>
      <c r="C5436" s="43"/>
    </row>
    <row r="5437" spans="1:3">
      <c r="A5437" s="5">
        <v>5435</v>
      </c>
      <c r="B5437" s="43"/>
      <c r="C5437" s="43"/>
    </row>
    <row r="5438" spans="1:3">
      <c r="A5438" s="5">
        <v>5436</v>
      </c>
      <c r="B5438" s="43"/>
      <c r="C5438" s="43"/>
    </row>
    <row r="5439" spans="1:3">
      <c r="A5439" s="5">
        <v>5437</v>
      </c>
      <c r="B5439" s="43"/>
      <c r="C5439" s="43"/>
    </row>
    <row r="5440" spans="1:3">
      <c r="A5440" s="5">
        <v>5438</v>
      </c>
      <c r="B5440" s="43"/>
      <c r="C5440" s="43"/>
    </row>
    <row r="5441" spans="1:3">
      <c r="A5441" s="5">
        <v>5439</v>
      </c>
      <c r="B5441" s="43"/>
      <c r="C5441" s="43"/>
    </row>
    <row r="5442" spans="1:3">
      <c r="A5442" s="5">
        <v>5440</v>
      </c>
      <c r="B5442" s="43"/>
      <c r="C5442" s="43"/>
    </row>
    <row r="5443" spans="1:3">
      <c r="A5443" s="5">
        <v>5441</v>
      </c>
      <c r="B5443" s="43"/>
      <c r="C5443" s="43"/>
    </row>
    <row r="5444" spans="1:3">
      <c r="A5444" s="5">
        <v>5442</v>
      </c>
      <c r="B5444" s="43"/>
      <c r="C5444" s="43"/>
    </row>
    <row r="5445" spans="1:3">
      <c r="A5445" s="5">
        <v>5443</v>
      </c>
      <c r="B5445" s="43"/>
      <c r="C5445" s="43"/>
    </row>
    <row r="5446" spans="1:3">
      <c r="A5446" s="5">
        <v>5444</v>
      </c>
      <c r="B5446" s="43"/>
      <c r="C5446" s="43"/>
    </row>
    <row r="5447" spans="1:3">
      <c r="A5447" s="5">
        <v>5445</v>
      </c>
      <c r="B5447" s="43"/>
      <c r="C5447" s="43"/>
    </row>
    <row r="5448" spans="1:3">
      <c r="A5448" s="5">
        <v>5446</v>
      </c>
      <c r="B5448" s="43"/>
      <c r="C5448" s="43"/>
    </row>
    <row r="5449" spans="1:3">
      <c r="A5449" s="5">
        <v>5447</v>
      </c>
      <c r="B5449" s="43"/>
      <c r="C5449" s="43"/>
    </row>
    <row r="5450" spans="1:3">
      <c r="A5450" s="5">
        <v>5448</v>
      </c>
      <c r="B5450" s="43"/>
      <c r="C5450" s="43"/>
    </row>
    <row r="5451" spans="1:3">
      <c r="A5451" s="5">
        <v>5449</v>
      </c>
      <c r="B5451" s="43"/>
      <c r="C5451" s="43"/>
    </row>
    <row r="5452" spans="1:3">
      <c r="A5452" s="5">
        <v>5450</v>
      </c>
      <c r="B5452" s="43"/>
      <c r="C5452" s="43"/>
    </row>
    <row r="5453" spans="1:3">
      <c r="A5453" s="5">
        <v>5451</v>
      </c>
      <c r="B5453" s="43"/>
      <c r="C5453" s="43"/>
    </row>
    <row r="5454" spans="1:3">
      <c r="A5454" s="5">
        <v>5452</v>
      </c>
      <c r="B5454" s="43"/>
      <c r="C5454" s="43"/>
    </row>
    <row r="5455" spans="1:3">
      <c r="A5455" s="5">
        <v>5453</v>
      </c>
      <c r="B5455" s="43"/>
      <c r="C5455" s="43"/>
    </row>
    <row r="5456" spans="1:3">
      <c r="A5456" s="5">
        <v>5454</v>
      </c>
      <c r="B5456" s="43"/>
      <c r="C5456" s="43"/>
    </row>
    <row r="5457" spans="1:3">
      <c r="A5457" s="5">
        <v>5455</v>
      </c>
      <c r="B5457" s="43"/>
      <c r="C5457" s="43"/>
    </row>
    <row r="5458" spans="1:3">
      <c r="A5458" s="5">
        <v>5456</v>
      </c>
      <c r="B5458" s="43"/>
      <c r="C5458" s="43"/>
    </row>
    <row r="5459" spans="1:3">
      <c r="A5459" s="5">
        <v>5457</v>
      </c>
      <c r="B5459" s="43"/>
      <c r="C5459" s="43"/>
    </row>
    <row r="5460" spans="1:3">
      <c r="A5460" s="5">
        <v>5458</v>
      </c>
      <c r="B5460" s="43"/>
      <c r="C5460" s="43"/>
    </row>
    <row r="5461" spans="1:3">
      <c r="A5461" s="5">
        <v>5459</v>
      </c>
      <c r="B5461" s="43"/>
      <c r="C5461" s="43"/>
    </row>
    <row r="5462" spans="1:3">
      <c r="A5462" s="5">
        <v>5460</v>
      </c>
      <c r="B5462" s="43"/>
      <c r="C5462" s="43"/>
    </row>
    <row r="5463" spans="1:3">
      <c r="A5463" s="5">
        <v>5461</v>
      </c>
      <c r="B5463" s="43"/>
      <c r="C5463" s="43"/>
    </row>
    <row r="5464" spans="1:3">
      <c r="A5464" s="5">
        <v>5462</v>
      </c>
      <c r="B5464" s="43"/>
      <c r="C5464" s="43"/>
    </row>
    <row r="5465" spans="1:3">
      <c r="A5465" s="5">
        <v>5463</v>
      </c>
      <c r="B5465" s="43"/>
      <c r="C5465" s="43"/>
    </row>
    <row r="5466" spans="1:3">
      <c r="A5466" s="5">
        <v>5464</v>
      </c>
      <c r="B5466" s="43"/>
      <c r="C5466" s="43"/>
    </row>
    <row r="5467" spans="1:3">
      <c r="A5467" s="5">
        <v>5465</v>
      </c>
      <c r="B5467" s="43"/>
      <c r="C5467" s="43"/>
    </row>
    <row r="5468" spans="1:3">
      <c r="A5468" s="5">
        <v>5466</v>
      </c>
      <c r="B5468" s="43"/>
      <c r="C5468" s="43"/>
    </row>
    <row r="5469" spans="1:3">
      <c r="A5469" s="5">
        <v>5467</v>
      </c>
      <c r="B5469" s="43"/>
      <c r="C5469" s="43"/>
    </row>
    <row r="5470" spans="1:3">
      <c r="A5470" s="5">
        <v>5468</v>
      </c>
      <c r="B5470" s="43"/>
      <c r="C5470" s="43"/>
    </row>
    <row r="5471" spans="1:3">
      <c r="A5471" s="5">
        <v>5469</v>
      </c>
      <c r="B5471" s="43"/>
      <c r="C5471" s="43"/>
    </row>
    <row r="5472" spans="1:3">
      <c r="A5472" s="5">
        <v>5470</v>
      </c>
      <c r="B5472" s="43"/>
      <c r="C5472" s="43"/>
    </row>
    <row r="5473" spans="1:3">
      <c r="A5473" s="5">
        <v>5471</v>
      </c>
      <c r="B5473" s="43"/>
      <c r="C5473" s="43"/>
    </row>
    <row r="5474" spans="1:3">
      <c r="A5474" s="5">
        <v>5472</v>
      </c>
      <c r="B5474" s="43"/>
      <c r="C5474" s="43"/>
    </row>
    <row r="5475" spans="1:3">
      <c r="A5475" s="5">
        <v>5473</v>
      </c>
      <c r="B5475" s="43"/>
      <c r="C5475" s="43"/>
    </row>
    <row r="5476" spans="1:3">
      <c r="A5476" s="5">
        <v>5474</v>
      </c>
      <c r="B5476" s="43"/>
      <c r="C5476" s="43"/>
    </row>
    <row r="5477" spans="1:3">
      <c r="A5477" s="5">
        <v>5475</v>
      </c>
      <c r="B5477" s="43"/>
      <c r="C5477" s="43"/>
    </row>
    <row r="5478" spans="1:3">
      <c r="A5478" s="5">
        <v>5476</v>
      </c>
      <c r="B5478" s="43"/>
      <c r="C5478" s="43"/>
    </row>
    <row r="5479" spans="1:3">
      <c r="A5479" s="5">
        <v>5477</v>
      </c>
      <c r="B5479" s="43"/>
      <c r="C5479" s="43"/>
    </row>
    <row r="5480" spans="1:3">
      <c r="A5480" s="5">
        <v>5478</v>
      </c>
      <c r="B5480" s="43"/>
      <c r="C5480" s="43"/>
    </row>
    <row r="5481" spans="1:3">
      <c r="A5481" s="5">
        <v>5479</v>
      </c>
      <c r="B5481" s="43"/>
      <c r="C5481" s="43"/>
    </row>
    <row r="5482" spans="1:3">
      <c r="A5482" s="5">
        <v>5480</v>
      </c>
      <c r="B5482" s="43"/>
      <c r="C5482" s="43"/>
    </row>
    <row r="5483" spans="1:3">
      <c r="A5483" s="5">
        <v>5481</v>
      </c>
      <c r="B5483" s="43"/>
      <c r="C5483" s="43"/>
    </row>
    <row r="5484" spans="1:3">
      <c r="A5484" s="5">
        <v>5482</v>
      </c>
      <c r="B5484" s="43"/>
      <c r="C5484" s="43"/>
    </row>
    <row r="5485" spans="1:3">
      <c r="A5485" s="5">
        <v>5483</v>
      </c>
      <c r="B5485" s="43"/>
      <c r="C5485" s="43"/>
    </row>
    <row r="5486" spans="1:3">
      <c r="A5486" s="5">
        <v>5484</v>
      </c>
      <c r="B5486" s="43"/>
      <c r="C5486" s="43"/>
    </row>
    <row r="5487" spans="1:3">
      <c r="A5487" s="5">
        <v>5485</v>
      </c>
      <c r="B5487" s="43"/>
      <c r="C5487" s="43"/>
    </row>
    <row r="5488" spans="1:3">
      <c r="A5488" s="5">
        <v>5486</v>
      </c>
      <c r="B5488" s="43"/>
      <c r="C5488" s="43"/>
    </row>
    <row r="5489" spans="1:3">
      <c r="A5489" s="5">
        <v>5487</v>
      </c>
      <c r="B5489" s="43"/>
      <c r="C5489" s="43"/>
    </row>
    <row r="5490" spans="1:3">
      <c r="A5490" s="5">
        <v>5488</v>
      </c>
      <c r="B5490" s="43"/>
      <c r="C5490" s="43"/>
    </row>
    <row r="5491" spans="1:3">
      <c r="A5491" s="5">
        <v>5489</v>
      </c>
      <c r="B5491" s="43"/>
      <c r="C5491" s="43"/>
    </row>
    <row r="5492" spans="1:3">
      <c r="A5492" s="5">
        <v>5490</v>
      </c>
      <c r="B5492" s="43"/>
      <c r="C5492" s="43"/>
    </row>
    <row r="5493" spans="1:3">
      <c r="A5493" s="5">
        <v>5491</v>
      </c>
      <c r="B5493" s="43"/>
      <c r="C5493" s="43"/>
    </row>
    <row r="5494" spans="1:3">
      <c r="A5494" s="5">
        <v>5492</v>
      </c>
      <c r="B5494" s="43"/>
      <c r="C5494" s="43"/>
    </row>
    <row r="5495" spans="1:3">
      <c r="A5495" s="5">
        <v>5493</v>
      </c>
      <c r="B5495" s="43"/>
      <c r="C5495" s="43"/>
    </row>
    <row r="5496" spans="1:3">
      <c r="A5496" s="5">
        <v>5494</v>
      </c>
      <c r="B5496" s="43"/>
      <c r="C5496" s="43"/>
    </row>
    <row r="5497" spans="1:3">
      <c r="A5497" s="5">
        <v>5495</v>
      </c>
      <c r="B5497" s="43"/>
      <c r="C5497" s="43"/>
    </row>
    <row r="5498" spans="1:3">
      <c r="A5498" s="5">
        <v>5496</v>
      </c>
      <c r="B5498" s="43"/>
      <c r="C5498" s="43"/>
    </row>
    <row r="5499" spans="1:3">
      <c r="A5499" s="5">
        <v>5497</v>
      </c>
      <c r="B5499" s="43"/>
      <c r="C5499" s="43"/>
    </row>
    <row r="5500" spans="1:3">
      <c r="A5500" s="5">
        <v>5498</v>
      </c>
      <c r="B5500" s="43"/>
      <c r="C5500" s="43"/>
    </row>
    <row r="5501" spans="1:3">
      <c r="A5501" s="5">
        <v>5499</v>
      </c>
      <c r="B5501" s="43"/>
      <c r="C5501" s="43"/>
    </row>
    <row r="5502" spans="1:3">
      <c r="A5502" s="5">
        <v>5500</v>
      </c>
      <c r="B5502" s="43"/>
      <c r="C5502" s="43"/>
    </row>
    <row r="5503" spans="1:3">
      <c r="A5503" s="5">
        <v>5501</v>
      </c>
      <c r="B5503" s="43"/>
      <c r="C5503" s="43"/>
    </row>
    <row r="5504" spans="1:3">
      <c r="A5504" s="5">
        <v>5502</v>
      </c>
      <c r="B5504" s="43"/>
      <c r="C5504" s="43"/>
    </row>
    <row r="5505" spans="1:3">
      <c r="A5505" s="5">
        <v>5503</v>
      </c>
      <c r="B5505" s="43"/>
      <c r="C5505" s="43"/>
    </row>
    <row r="5506" spans="1:3">
      <c r="A5506" s="5">
        <v>5504</v>
      </c>
      <c r="B5506" s="43"/>
      <c r="C5506" s="43"/>
    </row>
    <row r="5507" spans="1:3">
      <c r="A5507" s="5">
        <v>5505</v>
      </c>
      <c r="B5507" s="43"/>
      <c r="C5507" s="43"/>
    </row>
    <row r="5508" spans="1:3">
      <c r="A5508" s="5">
        <v>5506</v>
      </c>
      <c r="B5508" s="43"/>
      <c r="C5508" s="43"/>
    </row>
    <row r="5509" spans="1:3">
      <c r="A5509" s="5">
        <v>5507</v>
      </c>
      <c r="B5509" s="43"/>
      <c r="C5509" s="43"/>
    </row>
    <row r="5510" spans="1:3">
      <c r="A5510" s="5">
        <v>5508</v>
      </c>
      <c r="B5510" s="43"/>
      <c r="C5510" s="43"/>
    </row>
    <row r="5511" spans="1:3">
      <c r="A5511" s="5">
        <v>5509</v>
      </c>
      <c r="B5511" s="43"/>
      <c r="C5511" s="43"/>
    </row>
    <row r="5512" spans="1:3">
      <c r="A5512" s="5">
        <v>5510</v>
      </c>
      <c r="B5512" s="43"/>
      <c r="C5512" s="43"/>
    </row>
    <row r="5513" spans="1:3">
      <c r="A5513" s="5">
        <v>5511</v>
      </c>
      <c r="B5513" s="43"/>
      <c r="C5513" s="43"/>
    </row>
    <row r="5514" spans="1:3">
      <c r="A5514" s="5">
        <v>5512</v>
      </c>
      <c r="B5514" s="43"/>
      <c r="C5514" s="43"/>
    </row>
    <row r="5515" spans="1:3">
      <c r="A5515" s="5">
        <v>5513</v>
      </c>
      <c r="B5515" s="43"/>
      <c r="C5515" s="43"/>
    </row>
    <row r="5516" spans="1:3">
      <c r="A5516" s="5">
        <v>5514</v>
      </c>
      <c r="B5516" s="43"/>
      <c r="C5516" s="43"/>
    </row>
    <row r="5517" spans="1:3">
      <c r="A5517" s="5">
        <v>5515</v>
      </c>
      <c r="B5517" s="43"/>
      <c r="C5517" s="43"/>
    </row>
    <row r="5518" spans="1:3">
      <c r="A5518" s="5">
        <v>5516</v>
      </c>
      <c r="B5518" s="43"/>
      <c r="C5518" s="43"/>
    </row>
    <row r="5519" spans="1:3">
      <c r="A5519" s="5">
        <v>5517</v>
      </c>
      <c r="B5519" s="43"/>
      <c r="C5519" s="43"/>
    </row>
    <row r="5520" spans="1:3">
      <c r="A5520" s="5">
        <v>5518</v>
      </c>
      <c r="B5520" s="43"/>
      <c r="C5520" s="43"/>
    </row>
    <row r="5521" spans="1:3">
      <c r="A5521" s="5">
        <v>5519</v>
      </c>
      <c r="B5521" s="43"/>
      <c r="C5521" s="43"/>
    </row>
    <row r="5522" spans="1:3">
      <c r="A5522" s="5">
        <v>5520</v>
      </c>
      <c r="B5522" s="43"/>
      <c r="C5522" s="43"/>
    </row>
    <row r="5523" spans="1:3">
      <c r="A5523" s="5">
        <v>5521</v>
      </c>
      <c r="B5523" s="43"/>
      <c r="C5523" s="43"/>
    </row>
    <row r="5524" spans="1:3">
      <c r="A5524" s="5">
        <v>5522</v>
      </c>
      <c r="B5524" s="43"/>
      <c r="C5524" s="43"/>
    </row>
    <row r="5525" spans="1:3">
      <c r="A5525" s="5">
        <v>5523</v>
      </c>
      <c r="B5525" s="43"/>
      <c r="C5525" s="43"/>
    </row>
    <row r="5526" spans="1:3">
      <c r="A5526" s="5">
        <v>5524</v>
      </c>
      <c r="B5526" s="43"/>
      <c r="C5526" s="43"/>
    </row>
    <row r="5527" spans="1:3">
      <c r="A5527" s="5">
        <v>5525</v>
      </c>
      <c r="B5527" s="43"/>
      <c r="C5527" s="43"/>
    </row>
    <row r="5528" spans="1:3">
      <c r="A5528" s="5">
        <v>5526</v>
      </c>
      <c r="B5528" s="43"/>
      <c r="C5528" s="43"/>
    </row>
    <row r="5529" spans="1:3">
      <c r="A5529" s="5">
        <v>5527</v>
      </c>
      <c r="B5529" s="43"/>
      <c r="C5529" s="43"/>
    </row>
    <row r="5530" spans="1:3">
      <c r="A5530" s="5">
        <v>5528</v>
      </c>
      <c r="B5530" s="43"/>
      <c r="C5530" s="43"/>
    </row>
    <row r="5531" spans="1:3">
      <c r="A5531" s="5">
        <v>5529</v>
      </c>
      <c r="B5531" s="43"/>
      <c r="C5531" s="43"/>
    </row>
    <row r="5532" spans="1:3">
      <c r="A5532" s="5">
        <v>5530</v>
      </c>
      <c r="B5532" s="43"/>
      <c r="C5532" s="43"/>
    </row>
    <row r="5533" spans="1:3">
      <c r="A5533" s="5">
        <v>5531</v>
      </c>
      <c r="B5533" s="43"/>
      <c r="C5533" s="43"/>
    </row>
    <row r="5534" spans="1:3">
      <c r="A5534" s="5">
        <v>5532</v>
      </c>
      <c r="B5534" s="43"/>
      <c r="C5534" s="43"/>
    </row>
    <row r="5535" spans="1:3">
      <c r="A5535" s="5">
        <v>5533</v>
      </c>
      <c r="B5535" s="43"/>
      <c r="C5535" s="43"/>
    </row>
    <row r="5536" spans="1:3">
      <c r="A5536" s="5">
        <v>5534</v>
      </c>
      <c r="B5536" s="43"/>
      <c r="C5536" s="43"/>
    </row>
    <row r="5537" spans="1:3">
      <c r="A5537" s="5">
        <v>5535</v>
      </c>
      <c r="B5537" s="43"/>
      <c r="C5537" s="43"/>
    </row>
    <row r="5538" spans="1:3">
      <c r="A5538" s="5">
        <v>5536</v>
      </c>
      <c r="B5538" s="43"/>
      <c r="C5538" s="43"/>
    </row>
    <row r="5539" spans="1:3">
      <c r="A5539" s="5">
        <v>5537</v>
      </c>
      <c r="B5539" s="43"/>
      <c r="C5539" s="43"/>
    </row>
    <row r="5540" spans="1:3">
      <c r="A5540" s="5">
        <v>5538</v>
      </c>
      <c r="B5540" s="43"/>
      <c r="C5540" s="43"/>
    </row>
    <row r="5541" spans="1:3">
      <c r="A5541" s="5">
        <v>5539</v>
      </c>
      <c r="B5541" s="43"/>
      <c r="C5541" s="43"/>
    </row>
    <row r="5542" spans="1:3">
      <c r="A5542" s="5">
        <v>5540</v>
      </c>
      <c r="B5542" s="43"/>
      <c r="C5542" s="43"/>
    </row>
    <row r="5543" spans="1:3">
      <c r="A5543" s="5">
        <v>5541</v>
      </c>
      <c r="B5543" s="43"/>
      <c r="C5543" s="43"/>
    </row>
    <row r="5544" spans="1:3">
      <c r="A5544" s="5">
        <v>5542</v>
      </c>
      <c r="B5544" s="43"/>
      <c r="C5544" s="43"/>
    </row>
    <row r="5545" spans="1:3">
      <c r="A5545" s="5">
        <v>5543</v>
      </c>
      <c r="B5545" s="43"/>
      <c r="C5545" s="43"/>
    </row>
    <row r="5546" spans="1:3">
      <c r="A5546" s="5">
        <v>5544</v>
      </c>
      <c r="B5546" s="43"/>
      <c r="C5546" s="43"/>
    </row>
    <row r="5547" spans="1:3">
      <c r="A5547" s="5">
        <v>5545</v>
      </c>
      <c r="B5547" s="43"/>
      <c r="C5547" s="43"/>
    </row>
    <row r="5548" spans="1:3">
      <c r="A5548" s="5">
        <v>5546</v>
      </c>
      <c r="B5548" s="43"/>
      <c r="C5548" s="43"/>
    </row>
    <row r="5549" spans="1:3">
      <c r="A5549" s="5">
        <v>5547</v>
      </c>
      <c r="B5549" s="43"/>
      <c r="C5549" s="43"/>
    </row>
    <row r="5550" spans="1:3">
      <c r="A5550" s="5">
        <v>5548</v>
      </c>
      <c r="B5550" s="43"/>
      <c r="C5550" s="43"/>
    </row>
    <row r="5551" spans="1:3">
      <c r="A5551" s="5">
        <v>5549</v>
      </c>
      <c r="B5551" s="43"/>
      <c r="C5551" s="43"/>
    </row>
    <row r="5552" spans="1:3">
      <c r="A5552" s="5">
        <v>5550</v>
      </c>
      <c r="B5552" s="43"/>
      <c r="C5552" s="43"/>
    </row>
    <row r="5553" spans="1:3">
      <c r="A5553" s="5">
        <v>5551</v>
      </c>
      <c r="B5553" s="43"/>
      <c r="C5553" s="43"/>
    </row>
    <row r="5554" spans="1:3">
      <c r="A5554" s="5">
        <v>5552</v>
      </c>
      <c r="B5554" s="43"/>
      <c r="C5554" s="43"/>
    </row>
    <row r="5555" spans="1:3">
      <c r="A5555" s="5">
        <v>5553</v>
      </c>
      <c r="B5555" s="43"/>
      <c r="C5555" s="43"/>
    </row>
    <row r="5556" spans="1:3">
      <c r="A5556" s="5">
        <v>5554</v>
      </c>
      <c r="B5556" s="43"/>
      <c r="C5556" s="43"/>
    </row>
    <row r="5557" spans="1:3">
      <c r="A5557" s="5">
        <v>5555</v>
      </c>
      <c r="B5557" s="43"/>
      <c r="C5557" s="43"/>
    </row>
    <row r="5558" spans="1:3">
      <c r="A5558" s="5">
        <v>5556</v>
      </c>
      <c r="B5558" s="43"/>
      <c r="C5558" s="43"/>
    </row>
    <row r="5559" spans="1:3">
      <c r="A5559" s="5">
        <v>5557</v>
      </c>
      <c r="B5559" s="43"/>
      <c r="C5559" s="43"/>
    </row>
    <row r="5560" spans="1:3">
      <c r="A5560" s="5">
        <v>5558</v>
      </c>
      <c r="B5560" s="43"/>
      <c r="C5560" s="43"/>
    </row>
    <row r="5561" spans="1:3">
      <c r="A5561" s="5">
        <v>5559</v>
      </c>
      <c r="B5561" s="43"/>
      <c r="C5561" s="43"/>
    </row>
    <row r="5562" spans="1:3">
      <c r="A5562" s="5">
        <v>5560</v>
      </c>
      <c r="B5562" s="43"/>
      <c r="C5562" s="43"/>
    </row>
    <row r="5563" spans="1:3">
      <c r="A5563" s="5">
        <v>5561</v>
      </c>
      <c r="B5563" s="43"/>
      <c r="C5563" s="43"/>
    </row>
    <row r="5564" spans="1:3">
      <c r="A5564" s="5">
        <v>5562</v>
      </c>
      <c r="B5564" s="43"/>
      <c r="C5564" s="43"/>
    </row>
    <row r="5565" spans="1:3">
      <c r="A5565" s="5">
        <v>5563</v>
      </c>
      <c r="B5565" s="43"/>
      <c r="C5565" s="43"/>
    </row>
    <row r="5566" spans="1:3">
      <c r="A5566" s="5">
        <v>5564</v>
      </c>
      <c r="B5566" s="43"/>
      <c r="C5566" s="43"/>
    </row>
    <row r="5567" spans="1:3">
      <c r="A5567" s="5">
        <v>5565</v>
      </c>
      <c r="B5567" s="43"/>
      <c r="C5567" s="43"/>
    </row>
    <row r="5568" spans="1:3">
      <c r="A5568" s="5">
        <v>5566</v>
      </c>
      <c r="B5568" s="43"/>
      <c r="C5568" s="43"/>
    </row>
    <row r="5569" spans="1:3">
      <c r="A5569" s="5">
        <v>5567</v>
      </c>
      <c r="B5569" s="43"/>
      <c r="C5569" s="43"/>
    </row>
    <row r="5570" spans="1:3">
      <c r="A5570" s="5">
        <v>5568</v>
      </c>
      <c r="B5570" s="43"/>
      <c r="C5570" s="43"/>
    </row>
    <row r="5571" spans="1:3">
      <c r="A5571" s="5">
        <v>5569</v>
      </c>
      <c r="B5571" s="43"/>
      <c r="C5571" s="43"/>
    </row>
    <row r="5572" spans="1:3">
      <c r="A5572" s="5">
        <v>5570</v>
      </c>
      <c r="B5572" s="43"/>
      <c r="C5572" s="43"/>
    </row>
    <row r="5573" spans="1:3">
      <c r="A5573" s="5">
        <v>5571</v>
      </c>
      <c r="B5573" s="43"/>
      <c r="C5573" s="43"/>
    </row>
    <row r="5574" spans="1:3">
      <c r="A5574" s="5">
        <v>5572</v>
      </c>
      <c r="B5574" s="43"/>
      <c r="C5574" s="43"/>
    </row>
    <row r="5575" spans="1:3">
      <c r="A5575" s="5">
        <v>5573</v>
      </c>
      <c r="B5575" s="43"/>
      <c r="C5575" s="43"/>
    </row>
    <row r="5576" spans="1:3">
      <c r="A5576" s="5">
        <v>5574</v>
      </c>
      <c r="B5576" s="43"/>
      <c r="C5576" s="43"/>
    </row>
    <row r="5577" spans="1:3">
      <c r="A5577" s="5">
        <v>5575</v>
      </c>
      <c r="B5577" s="43"/>
      <c r="C5577" s="43"/>
    </row>
    <row r="5578" spans="1:3">
      <c r="A5578" s="5">
        <v>5576</v>
      </c>
      <c r="B5578" s="43"/>
      <c r="C5578" s="43"/>
    </row>
    <row r="5579" spans="1:3">
      <c r="A5579" s="5">
        <v>5577</v>
      </c>
      <c r="B5579" s="43"/>
      <c r="C5579" s="43"/>
    </row>
    <row r="5580" spans="1:3">
      <c r="A5580" s="5">
        <v>5578</v>
      </c>
      <c r="B5580" s="43"/>
      <c r="C5580" s="43"/>
    </row>
    <row r="5581" spans="1:3">
      <c r="A5581" s="5">
        <v>5579</v>
      </c>
      <c r="B5581" s="43"/>
      <c r="C5581" s="43"/>
    </row>
    <row r="5582" spans="1:3">
      <c r="A5582" s="5">
        <v>5580</v>
      </c>
      <c r="B5582" s="43"/>
      <c r="C5582" s="43"/>
    </row>
    <row r="5583" spans="1:3">
      <c r="A5583" s="5">
        <v>5581</v>
      </c>
      <c r="B5583" s="43"/>
      <c r="C5583" s="43"/>
    </row>
    <row r="5584" spans="1:3">
      <c r="A5584" s="5">
        <v>5582</v>
      </c>
      <c r="B5584" s="43"/>
      <c r="C5584" s="43"/>
    </row>
    <row r="5585" spans="1:3">
      <c r="A5585" s="5">
        <v>5583</v>
      </c>
      <c r="B5585" s="43"/>
      <c r="C5585" s="43"/>
    </row>
    <row r="5586" spans="1:3">
      <c r="A5586" s="5">
        <v>5584</v>
      </c>
      <c r="B5586" s="43"/>
      <c r="C5586" s="43"/>
    </row>
    <row r="5587" spans="1:3">
      <c r="A5587" s="5">
        <v>5585</v>
      </c>
      <c r="B5587" s="43"/>
      <c r="C5587" s="43"/>
    </row>
    <row r="5588" spans="1:3">
      <c r="A5588" s="5">
        <v>5586</v>
      </c>
      <c r="B5588" s="43"/>
      <c r="C5588" s="43"/>
    </row>
    <row r="5589" spans="1:3">
      <c r="A5589" s="5">
        <v>5587</v>
      </c>
      <c r="B5589" s="43"/>
      <c r="C5589" s="43"/>
    </row>
    <row r="5590" spans="1:3">
      <c r="A5590" s="5">
        <v>5588</v>
      </c>
      <c r="B5590" s="43"/>
      <c r="C5590" s="43"/>
    </row>
    <row r="5591" spans="1:3">
      <c r="A5591" s="5">
        <v>5589</v>
      </c>
      <c r="B5591" s="43"/>
      <c r="C5591" s="43"/>
    </row>
    <row r="5592" spans="1:3">
      <c r="A5592" s="5">
        <v>5590</v>
      </c>
      <c r="B5592" s="43"/>
      <c r="C5592" s="43"/>
    </row>
    <row r="5593" spans="1:3">
      <c r="A5593" s="5">
        <v>5591</v>
      </c>
      <c r="B5593" s="43"/>
      <c r="C5593" s="43"/>
    </row>
    <row r="5594" spans="1:3">
      <c r="A5594" s="5">
        <v>5592</v>
      </c>
      <c r="B5594" s="43"/>
      <c r="C5594" s="43"/>
    </row>
    <row r="5595" spans="1:3">
      <c r="A5595" s="5">
        <v>5593</v>
      </c>
      <c r="B5595" s="43"/>
      <c r="C5595" s="43"/>
    </row>
    <row r="5596" spans="1:3">
      <c r="A5596" s="5">
        <v>5594</v>
      </c>
      <c r="B5596" s="43"/>
      <c r="C5596" s="43"/>
    </row>
    <row r="5597" spans="1:3">
      <c r="A5597" s="5">
        <v>5595</v>
      </c>
      <c r="B5597" s="43"/>
      <c r="C5597" s="43"/>
    </row>
    <row r="5598" spans="1:3">
      <c r="A5598" s="5">
        <v>5596</v>
      </c>
      <c r="B5598" s="43"/>
      <c r="C5598" s="43"/>
    </row>
    <row r="5599" spans="1:3">
      <c r="A5599" s="5">
        <v>5597</v>
      </c>
      <c r="B5599" s="43"/>
      <c r="C5599" s="43"/>
    </row>
    <row r="5600" spans="1:3">
      <c r="A5600" s="5">
        <v>5598</v>
      </c>
      <c r="B5600" s="43"/>
      <c r="C5600" s="43"/>
    </row>
    <row r="5601" spans="1:3">
      <c r="A5601" s="5">
        <v>5599</v>
      </c>
      <c r="B5601" s="43"/>
      <c r="C5601" s="43"/>
    </row>
    <row r="5602" spans="1:3">
      <c r="A5602" s="5">
        <v>5600</v>
      </c>
      <c r="B5602" s="43"/>
      <c r="C5602" s="43"/>
    </row>
    <row r="5603" spans="1:3">
      <c r="A5603" s="5">
        <v>5601</v>
      </c>
      <c r="B5603" s="43"/>
      <c r="C5603" s="43"/>
    </row>
    <row r="5604" spans="1:3">
      <c r="A5604" s="5">
        <v>5602</v>
      </c>
      <c r="B5604" s="43"/>
      <c r="C5604" s="43"/>
    </row>
    <row r="5605" spans="1:3">
      <c r="A5605" s="5">
        <v>5603</v>
      </c>
      <c r="B5605" s="43"/>
      <c r="C5605" s="43"/>
    </row>
    <row r="5606" spans="1:3">
      <c r="A5606" s="5">
        <v>5604</v>
      </c>
      <c r="B5606" s="43"/>
      <c r="C5606" s="43"/>
    </row>
    <row r="5607" spans="1:3">
      <c r="A5607" s="5">
        <v>5605</v>
      </c>
      <c r="B5607" s="43"/>
      <c r="C5607" s="43"/>
    </row>
    <row r="5608" spans="1:3">
      <c r="A5608" s="5">
        <v>5606</v>
      </c>
      <c r="B5608" s="43"/>
      <c r="C5608" s="43"/>
    </row>
    <row r="5609" spans="1:3">
      <c r="A5609" s="5">
        <v>5607</v>
      </c>
      <c r="B5609" s="43"/>
      <c r="C5609" s="43"/>
    </row>
    <row r="5610" spans="1:3">
      <c r="A5610" s="5">
        <v>5608</v>
      </c>
      <c r="B5610" s="43"/>
      <c r="C5610" s="43"/>
    </row>
    <row r="5611" spans="1:3">
      <c r="A5611" s="5">
        <v>5609</v>
      </c>
      <c r="B5611" s="43"/>
      <c r="C5611" s="43"/>
    </row>
    <row r="5612" spans="1:3">
      <c r="A5612" s="5">
        <v>5610</v>
      </c>
      <c r="B5612" s="43"/>
      <c r="C5612" s="43"/>
    </row>
    <row r="5613" spans="1:3">
      <c r="A5613" s="5">
        <v>5611</v>
      </c>
      <c r="B5613" s="43"/>
      <c r="C5613" s="43"/>
    </row>
    <row r="5614" spans="1:3">
      <c r="A5614" s="5">
        <v>5612</v>
      </c>
      <c r="B5614" s="43"/>
      <c r="C5614" s="43"/>
    </row>
    <row r="5615" spans="1:3">
      <c r="A5615" s="5">
        <v>5613</v>
      </c>
      <c r="B5615" s="43"/>
      <c r="C5615" s="43"/>
    </row>
    <row r="5616" spans="1:3">
      <c r="A5616" s="5">
        <v>5614</v>
      </c>
      <c r="B5616" s="43"/>
      <c r="C5616" s="43"/>
    </row>
    <row r="5617" spans="1:3">
      <c r="A5617" s="5">
        <v>5615</v>
      </c>
      <c r="B5617" s="43"/>
      <c r="C5617" s="43"/>
    </row>
    <row r="5618" spans="1:3">
      <c r="A5618" s="5">
        <v>5616</v>
      </c>
      <c r="B5618" s="43"/>
      <c r="C5618" s="43"/>
    </row>
    <row r="5619" spans="1:3">
      <c r="A5619" s="5">
        <v>5617</v>
      </c>
      <c r="B5619" s="43"/>
      <c r="C5619" s="43"/>
    </row>
    <row r="5620" spans="1:3">
      <c r="A5620" s="5">
        <v>5618</v>
      </c>
      <c r="B5620" s="43"/>
      <c r="C5620" s="43"/>
    </row>
    <row r="5621" spans="1:3">
      <c r="A5621" s="5">
        <v>5619</v>
      </c>
      <c r="B5621" s="43"/>
      <c r="C5621" s="43"/>
    </row>
    <row r="5622" spans="1:3">
      <c r="A5622" s="5">
        <v>5620</v>
      </c>
      <c r="B5622" s="43"/>
      <c r="C5622" s="43"/>
    </row>
    <row r="5623" spans="1:3">
      <c r="A5623" s="5">
        <v>5621</v>
      </c>
      <c r="B5623" s="43"/>
      <c r="C5623" s="43"/>
    </row>
    <row r="5624" spans="1:3">
      <c r="A5624" s="5">
        <v>5622</v>
      </c>
      <c r="B5624" s="43"/>
      <c r="C5624" s="43"/>
    </row>
    <row r="5625" spans="1:3">
      <c r="A5625" s="5">
        <v>5623</v>
      </c>
      <c r="B5625" s="43"/>
      <c r="C5625" s="43"/>
    </row>
    <row r="5626" spans="1:3">
      <c r="A5626" s="5">
        <v>5624</v>
      </c>
      <c r="B5626" s="43"/>
      <c r="C5626" s="43"/>
    </row>
    <row r="5627" spans="1:3">
      <c r="A5627" s="5">
        <v>5625</v>
      </c>
      <c r="B5627" s="43"/>
      <c r="C5627" s="43"/>
    </row>
    <row r="5628" spans="1:3">
      <c r="A5628" s="5">
        <v>5626</v>
      </c>
      <c r="B5628" s="43"/>
      <c r="C5628" s="43"/>
    </row>
    <row r="5629" spans="1:3">
      <c r="A5629" s="5">
        <v>5627</v>
      </c>
      <c r="B5629" s="43"/>
      <c r="C5629" s="43"/>
    </row>
    <row r="5630" spans="1:3">
      <c r="A5630" s="5">
        <v>5628</v>
      </c>
      <c r="B5630" s="43"/>
      <c r="C5630" s="43"/>
    </row>
    <row r="5631" spans="1:3">
      <c r="A5631" s="5">
        <v>5629</v>
      </c>
      <c r="B5631" s="43"/>
      <c r="C5631" s="43"/>
    </row>
    <row r="5632" spans="1:3">
      <c r="A5632" s="5">
        <v>5630</v>
      </c>
      <c r="B5632" s="43"/>
      <c r="C5632" s="43"/>
    </row>
    <row r="5633" spans="1:3">
      <c r="A5633" s="5">
        <v>5631</v>
      </c>
      <c r="B5633" s="43"/>
      <c r="C5633" s="43"/>
    </row>
    <row r="5634" spans="1:3">
      <c r="A5634" s="5">
        <v>5632</v>
      </c>
      <c r="B5634" s="43"/>
      <c r="C5634" s="43"/>
    </row>
    <row r="5635" spans="1:3">
      <c r="A5635" s="5">
        <v>5633</v>
      </c>
      <c r="B5635" s="43"/>
      <c r="C5635" s="43"/>
    </row>
    <row r="5636" spans="1:3">
      <c r="A5636" s="5">
        <v>5634</v>
      </c>
      <c r="B5636" s="43"/>
      <c r="C5636" s="43"/>
    </row>
    <row r="5637" spans="1:3">
      <c r="A5637" s="5">
        <v>5635</v>
      </c>
      <c r="B5637" s="43"/>
      <c r="C5637" s="43"/>
    </row>
    <row r="5638" spans="1:3">
      <c r="A5638" s="5">
        <v>5636</v>
      </c>
      <c r="B5638" s="43"/>
      <c r="C5638" s="43"/>
    </row>
    <row r="5639" spans="1:3">
      <c r="A5639" s="5">
        <v>5637</v>
      </c>
      <c r="B5639" s="43"/>
      <c r="C5639" s="43"/>
    </row>
    <row r="5640" spans="1:3">
      <c r="A5640" s="5">
        <v>5638</v>
      </c>
      <c r="B5640" s="43"/>
      <c r="C5640" s="43"/>
    </row>
    <row r="5641" spans="1:3">
      <c r="A5641" s="5">
        <v>5639</v>
      </c>
      <c r="B5641" s="43"/>
      <c r="C5641" s="43"/>
    </row>
    <row r="5642" spans="1:3">
      <c r="A5642" s="5">
        <v>5640</v>
      </c>
      <c r="B5642" s="43"/>
      <c r="C5642" s="43"/>
    </row>
    <row r="5643" spans="1:3">
      <c r="A5643" s="5">
        <v>5641</v>
      </c>
      <c r="B5643" s="43"/>
      <c r="C5643" s="43"/>
    </row>
    <row r="5644" spans="1:3">
      <c r="A5644" s="5">
        <v>5642</v>
      </c>
      <c r="B5644" s="43"/>
      <c r="C5644" s="43"/>
    </row>
    <row r="5645" spans="1:3">
      <c r="A5645" s="5">
        <v>5643</v>
      </c>
      <c r="B5645" s="43"/>
      <c r="C5645" s="43"/>
    </row>
    <row r="5646" spans="1:3">
      <c r="A5646" s="5">
        <v>5644</v>
      </c>
      <c r="B5646" s="43"/>
      <c r="C5646" s="43"/>
    </row>
    <row r="5647" spans="1:3">
      <c r="A5647" s="5">
        <v>5645</v>
      </c>
      <c r="B5647" s="43"/>
      <c r="C5647" s="43"/>
    </row>
    <row r="5648" spans="1:3">
      <c r="A5648" s="5">
        <v>5646</v>
      </c>
      <c r="B5648" s="43"/>
      <c r="C5648" s="43"/>
    </row>
    <row r="5649" spans="1:3">
      <c r="A5649" s="5">
        <v>5647</v>
      </c>
      <c r="B5649" s="43"/>
      <c r="C5649" s="43"/>
    </row>
    <row r="5650" spans="1:3">
      <c r="A5650" s="5">
        <v>5648</v>
      </c>
      <c r="B5650" s="43"/>
      <c r="C5650" s="43"/>
    </row>
    <row r="5651" spans="1:3">
      <c r="A5651" s="5">
        <v>5649</v>
      </c>
      <c r="B5651" s="43"/>
      <c r="C5651" s="43"/>
    </row>
    <row r="5652" spans="1:3">
      <c r="A5652" s="5">
        <v>5650</v>
      </c>
      <c r="B5652" s="43"/>
      <c r="C5652" s="43"/>
    </row>
    <row r="5653" spans="1:3">
      <c r="A5653" s="5">
        <v>5651</v>
      </c>
      <c r="B5653" s="43"/>
      <c r="C5653" s="43"/>
    </row>
    <row r="5654" spans="1:3">
      <c r="A5654" s="5">
        <v>5652</v>
      </c>
      <c r="B5654" s="43"/>
      <c r="C5654" s="43"/>
    </row>
    <row r="5655" spans="1:3">
      <c r="A5655" s="5">
        <v>5653</v>
      </c>
      <c r="B5655" s="43"/>
      <c r="C5655" s="43"/>
    </row>
    <row r="5656" spans="1:3">
      <c r="A5656" s="5">
        <v>5654</v>
      </c>
      <c r="B5656" s="43"/>
      <c r="C5656" s="43"/>
    </row>
    <row r="5657" spans="1:3">
      <c r="A5657" s="5">
        <v>5655</v>
      </c>
      <c r="B5657" s="43"/>
      <c r="C5657" s="43"/>
    </row>
    <row r="5658" spans="1:3">
      <c r="A5658" s="5">
        <v>5656</v>
      </c>
      <c r="B5658" s="43"/>
      <c r="C5658" s="43"/>
    </row>
    <row r="5659" spans="1:3">
      <c r="A5659" s="5">
        <v>5657</v>
      </c>
      <c r="B5659" s="43"/>
      <c r="C5659" s="43"/>
    </row>
    <row r="5660" spans="1:3">
      <c r="A5660" s="5">
        <v>5658</v>
      </c>
      <c r="B5660" s="43"/>
      <c r="C5660" s="43"/>
    </row>
    <row r="5661" spans="1:3">
      <c r="A5661" s="5">
        <v>5659</v>
      </c>
      <c r="B5661" s="43"/>
      <c r="C5661" s="43"/>
    </row>
    <row r="5662" spans="1:3">
      <c r="A5662" s="5">
        <v>5660</v>
      </c>
      <c r="B5662" s="43"/>
      <c r="C5662" s="43"/>
    </row>
    <row r="5663" spans="1:3">
      <c r="A5663" s="5">
        <v>5661</v>
      </c>
      <c r="B5663" s="43"/>
      <c r="C5663" s="43"/>
    </row>
    <row r="5664" spans="1:3">
      <c r="A5664" s="5">
        <v>5662</v>
      </c>
      <c r="B5664" s="43"/>
      <c r="C5664" s="43"/>
    </row>
    <row r="5665" spans="1:3">
      <c r="A5665" s="5">
        <v>5663</v>
      </c>
      <c r="B5665" s="43"/>
      <c r="C5665" s="43"/>
    </row>
    <row r="5666" spans="1:3">
      <c r="A5666" s="5">
        <v>5664</v>
      </c>
      <c r="B5666" s="43"/>
      <c r="C5666" s="43"/>
    </row>
    <row r="5667" spans="1:3">
      <c r="A5667" s="5">
        <v>5665</v>
      </c>
      <c r="B5667" s="43"/>
      <c r="C5667" s="43"/>
    </row>
    <row r="5668" spans="1:3">
      <c r="A5668" s="5">
        <v>5666</v>
      </c>
      <c r="B5668" s="43"/>
      <c r="C5668" s="43"/>
    </row>
    <row r="5669" spans="1:3">
      <c r="A5669" s="5">
        <v>5667</v>
      </c>
      <c r="B5669" s="43"/>
      <c r="C5669" s="43"/>
    </row>
    <row r="5670" spans="1:3">
      <c r="A5670" s="5">
        <v>5668</v>
      </c>
      <c r="B5670" s="43"/>
      <c r="C5670" s="43"/>
    </row>
    <row r="5671" spans="1:3">
      <c r="A5671" s="5">
        <v>5669</v>
      </c>
      <c r="B5671" s="43"/>
      <c r="C5671" s="43"/>
    </row>
    <row r="5672" spans="1:3">
      <c r="A5672" s="5">
        <v>5670</v>
      </c>
      <c r="B5672" s="43"/>
      <c r="C5672" s="43"/>
    </row>
    <row r="5673" spans="1:3">
      <c r="A5673" s="5">
        <v>5671</v>
      </c>
      <c r="B5673" s="43"/>
      <c r="C5673" s="43"/>
    </row>
    <row r="5674" spans="1:3">
      <c r="A5674" s="5">
        <v>5672</v>
      </c>
      <c r="B5674" s="43"/>
      <c r="C5674" s="43"/>
    </row>
    <row r="5675" spans="1:3">
      <c r="A5675" s="5">
        <v>5673</v>
      </c>
      <c r="B5675" s="43"/>
      <c r="C5675" s="43"/>
    </row>
    <row r="5676" spans="1:3">
      <c r="A5676" s="5">
        <v>5674</v>
      </c>
      <c r="B5676" s="43"/>
      <c r="C5676" s="43"/>
    </row>
    <row r="5677" spans="1:3">
      <c r="A5677" s="5">
        <v>5675</v>
      </c>
      <c r="B5677" s="43"/>
      <c r="C5677" s="43"/>
    </row>
    <row r="5678" spans="1:3">
      <c r="A5678" s="5">
        <v>5676</v>
      </c>
      <c r="B5678" s="43"/>
      <c r="C5678" s="43"/>
    </row>
    <row r="5679" spans="1:3">
      <c r="A5679" s="5">
        <v>5677</v>
      </c>
      <c r="B5679" s="43"/>
      <c r="C5679" s="43"/>
    </row>
    <row r="5680" spans="1:3">
      <c r="A5680" s="5">
        <v>5678</v>
      </c>
      <c r="B5680" s="43"/>
      <c r="C5680" s="43"/>
    </row>
    <row r="5681" spans="1:3">
      <c r="A5681" s="5">
        <v>5679</v>
      </c>
      <c r="B5681" s="43"/>
      <c r="C5681" s="43"/>
    </row>
    <row r="5682" spans="1:3">
      <c r="A5682" s="5">
        <v>5680</v>
      </c>
      <c r="B5682" s="43"/>
      <c r="C5682" s="43"/>
    </row>
    <row r="5683" spans="1:3">
      <c r="A5683" s="5">
        <v>5681</v>
      </c>
      <c r="B5683" s="43"/>
      <c r="C5683" s="43"/>
    </row>
    <row r="5684" spans="1:3">
      <c r="A5684" s="5">
        <v>5682</v>
      </c>
      <c r="B5684" s="43"/>
      <c r="C5684" s="43"/>
    </row>
    <row r="5685" spans="1:3">
      <c r="A5685" s="5">
        <v>5683</v>
      </c>
      <c r="B5685" s="43"/>
      <c r="C5685" s="43"/>
    </row>
    <row r="5686" spans="1:3">
      <c r="A5686" s="5">
        <v>5684</v>
      </c>
      <c r="B5686" s="43"/>
      <c r="C5686" s="43"/>
    </row>
    <row r="5687" spans="1:3">
      <c r="A5687" s="5">
        <v>5685</v>
      </c>
      <c r="B5687" s="43"/>
      <c r="C5687" s="43"/>
    </row>
    <row r="5688" spans="1:3">
      <c r="A5688" s="5">
        <v>5686</v>
      </c>
      <c r="B5688" s="43"/>
      <c r="C5688" s="43"/>
    </row>
    <row r="5689" spans="1:3">
      <c r="A5689" s="5">
        <v>5687</v>
      </c>
      <c r="B5689" s="43"/>
      <c r="C5689" s="43"/>
    </row>
    <row r="5690" spans="1:3">
      <c r="A5690" s="5">
        <v>5688</v>
      </c>
      <c r="B5690" s="43"/>
      <c r="C5690" s="43"/>
    </row>
    <row r="5691" spans="1:3">
      <c r="A5691" s="5">
        <v>5689</v>
      </c>
      <c r="B5691" s="43"/>
      <c r="C5691" s="43"/>
    </row>
    <row r="5692" spans="1:3">
      <c r="A5692" s="5">
        <v>5690</v>
      </c>
      <c r="B5692" s="43"/>
      <c r="C5692" s="43"/>
    </row>
    <row r="5693" spans="1:3">
      <c r="A5693" s="5">
        <v>5691</v>
      </c>
      <c r="B5693" s="43"/>
      <c r="C5693" s="43"/>
    </row>
    <row r="5694" spans="1:3">
      <c r="A5694" s="5">
        <v>5692</v>
      </c>
      <c r="B5694" s="43"/>
      <c r="C5694" s="43"/>
    </row>
    <row r="5695" spans="1:3">
      <c r="A5695" s="5">
        <v>5693</v>
      </c>
      <c r="B5695" s="43"/>
      <c r="C5695" s="43"/>
    </row>
    <row r="5696" spans="1:3">
      <c r="A5696" s="5">
        <v>5694</v>
      </c>
      <c r="B5696" s="43"/>
      <c r="C5696" s="43"/>
    </row>
    <row r="5697" spans="1:3">
      <c r="A5697" s="5">
        <v>5695</v>
      </c>
      <c r="B5697" s="43"/>
      <c r="C5697" s="43"/>
    </row>
    <row r="5698" spans="1:3">
      <c r="A5698" s="5">
        <v>5696</v>
      </c>
      <c r="B5698" s="43"/>
      <c r="C5698" s="43"/>
    </row>
    <row r="5699" spans="1:3">
      <c r="A5699" s="5">
        <v>5697</v>
      </c>
      <c r="B5699" s="43"/>
      <c r="C5699" s="43"/>
    </row>
    <row r="5700" spans="1:3">
      <c r="A5700" s="5">
        <v>5698</v>
      </c>
      <c r="B5700" s="43"/>
      <c r="C5700" s="43"/>
    </row>
    <row r="5701" spans="1:3">
      <c r="A5701" s="5">
        <v>5699</v>
      </c>
      <c r="B5701" s="43"/>
      <c r="C5701" s="43"/>
    </row>
    <row r="5702" spans="1:3">
      <c r="A5702" s="5">
        <v>5700</v>
      </c>
      <c r="B5702" s="43"/>
      <c r="C5702" s="43"/>
    </row>
    <row r="5703" spans="1:3">
      <c r="A5703" s="5">
        <v>5701</v>
      </c>
      <c r="B5703" s="43"/>
      <c r="C5703" s="43"/>
    </row>
    <row r="5704" spans="1:3">
      <c r="A5704" s="5">
        <v>5702</v>
      </c>
      <c r="B5704" s="43"/>
      <c r="C5704" s="43"/>
    </row>
    <row r="5705" spans="1:3">
      <c r="A5705" s="5">
        <v>5703</v>
      </c>
      <c r="B5705" s="43"/>
      <c r="C5705" s="43"/>
    </row>
    <row r="5706" spans="1:3">
      <c r="A5706" s="5">
        <v>5704</v>
      </c>
      <c r="B5706" s="43"/>
      <c r="C5706" s="43"/>
    </row>
    <row r="5707" spans="1:3">
      <c r="A5707" s="5">
        <v>5705</v>
      </c>
      <c r="B5707" s="43"/>
      <c r="C5707" s="43"/>
    </row>
    <row r="5708" spans="1:3">
      <c r="A5708" s="5">
        <v>5706</v>
      </c>
      <c r="B5708" s="43"/>
      <c r="C5708" s="43"/>
    </row>
    <row r="5709" spans="1:3">
      <c r="A5709" s="5">
        <v>5707</v>
      </c>
      <c r="B5709" s="43"/>
      <c r="C5709" s="43"/>
    </row>
    <row r="5710" spans="1:3">
      <c r="A5710" s="5">
        <v>5708</v>
      </c>
      <c r="B5710" s="43"/>
      <c r="C5710" s="43"/>
    </row>
    <row r="5711" spans="1:3">
      <c r="A5711" s="5">
        <v>5709</v>
      </c>
      <c r="B5711" s="43"/>
      <c r="C5711" s="43"/>
    </row>
    <row r="5712" spans="1:3">
      <c r="A5712" s="5">
        <v>5710</v>
      </c>
      <c r="B5712" s="43"/>
      <c r="C5712" s="43"/>
    </row>
    <row r="5713" spans="1:3">
      <c r="A5713" s="5">
        <v>5711</v>
      </c>
      <c r="B5713" s="43"/>
      <c r="C5713" s="43"/>
    </row>
    <row r="5714" spans="1:3">
      <c r="A5714" s="5">
        <v>5712</v>
      </c>
      <c r="B5714" s="43"/>
      <c r="C5714" s="43"/>
    </row>
    <row r="5715" spans="1:3">
      <c r="A5715" s="5">
        <v>5713</v>
      </c>
      <c r="B5715" s="43"/>
      <c r="C5715" s="43"/>
    </row>
    <row r="5716" spans="1:3">
      <c r="A5716" s="5">
        <v>5714</v>
      </c>
      <c r="B5716" s="43"/>
      <c r="C5716" s="43"/>
    </row>
    <row r="5717" spans="1:3">
      <c r="A5717" s="5">
        <v>5715</v>
      </c>
      <c r="B5717" s="43"/>
      <c r="C5717" s="43"/>
    </row>
    <row r="5718" spans="1:3">
      <c r="A5718" s="5">
        <v>5716</v>
      </c>
      <c r="B5718" s="43"/>
      <c r="C5718" s="43"/>
    </row>
    <row r="5719" spans="1:3">
      <c r="A5719" s="5">
        <v>5717</v>
      </c>
      <c r="B5719" s="43"/>
      <c r="C5719" s="43"/>
    </row>
    <row r="5720" spans="1:3">
      <c r="A5720" s="5">
        <v>5718</v>
      </c>
      <c r="B5720" s="43"/>
      <c r="C5720" s="43"/>
    </row>
    <row r="5721" spans="1:3">
      <c r="A5721" s="5">
        <v>5719</v>
      </c>
      <c r="B5721" s="43"/>
      <c r="C5721" s="43"/>
    </row>
    <row r="5722" spans="1:3">
      <c r="A5722" s="5">
        <v>5720</v>
      </c>
      <c r="B5722" s="43"/>
      <c r="C5722" s="43"/>
    </row>
    <row r="5723" spans="1:3">
      <c r="A5723" s="5">
        <v>5721</v>
      </c>
      <c r="B5723" s="43"/>
      <c r="C5723" s="43"/>
    </row>
    <row r="5724" spans="1:3">
      <c r="A5724" s="5">
        <v>5722</v>
      </c>
      <c r="B5724" s="43"/>
      <c r="C5724" s="43"/>
    </row>
    <row r="5725" spans="1:3">
      <c r="A5725" s="5">
        <v>5723</v>
      </c>
      <c r="B5725" s="43"/>
      <c r="C5725" s="43"/>
    </row>
    <row r="5726" spans="1:3">
      <c r="A5726" s="5">
        <v>5724</v>
      </c>
      <c r="B5726" s="43"/>
      <c r="C5726" s="43"/>
    </row>
    <row r="5727" spans="1:3">
      <c r="A5727" s="5">
        <v>5725</v>
      </c>
      <c r="B5727" s="43"/>
      <c r="C5727" s="43"/>
    </row>
    <row r="5728" spans="1:3">
      <c r="A5728" s="5">
        <v>5726</v>
      </c>
      <c r="B5728" s="43"/>
      <c r="C5728" s="43"/>
    </row>
    <row r="5729" spans="1:3">
      <c r="A5729" s="5">
        <v>5727</v>
      </c>
      <c r="B5729" s="43"/>
      <c r="C5729" s="43"/>
    </row>
    <row r="5730" spans="1:3">
      <c r="A5730" s="5">
        <v>5728</v>
      </c>
      <c r="B5730" s="43"/>
      <c r="C5730" s="43"/>
    </row>
    <row r="5731" spans="1:3">
      <c r="A5731" s="5">
        <v>5729</v>
      </c>
      <c r="B5731" s="43"/>
      <c r="C5731" s="43"/>
    </row>
    <row r="5732" spans="1:3">
      <c r="A5732" s="5">
        <v>5730</v>
      </c>
      <c r="B5732" s="43"/>
      <c r="C5732" s="43"/>
    </row>
    <row r="5733" spans="1:3">
      <c r="A5733" s="5">
        <v>5731</v>
      </c>
      <c r="B5733" s="43"/>
      <c r="C5733" s="43"/>
    </row>
    <row r="5734" spans="1:3">
      <c r="A5734" s="5">
        <v>5732</v>
      </c>
      <c r="B5734" s="43"/>
      <c r="C5734" s="43"/>
    </row>
    <row r="5735" spans="1:3">
      <c r="A5735" s="5">
        <v>5733</v>
      </c>
      <c r="B5735" s="43"/>
      <c r="C5735" s="43"/>
    </row>
    <row r="5736" spans="1:3">
      <c r="A5736" s="5">
        <v>5734</v>
      </c>
      <c r="B5736" s="43"/>
      <c r="C5736" s="43"/>
    </row>
    <row r="5737" spans="1:3">
      <c r="A5737" s="5">
        <v>5735</v>
      </c>
      <c r="B5737" s="43"/>
      <c r="C5737" s="43"/>
    </row>
    <row r="5738" spans="1:3">
      <c r="A5738" s="5">
        <v>5736</v>
      </c>
      <c r="B5738" s="43"/>
      <c r="C5738" s="43"/>
    </row>
    <row r="5739" spans="1:3">
      <c r="A5739" s="5">
        <v>5737</v>
      </c>
      <c r="B5739" s="43"/>
      <c r="C5739" s="43"/>
    </row>
    <row r="5740" spans="1:3">
      <c r="A5740" s="5">
        <v>5738</v>
      </c>
      <c r="B5740" s="43"/>
      <c r="C5740" s="43"/>
    </row>
    <row r="5741" spans="1:3">
      <c r="A5741" s="5">
        <v>5739</v>
      </c>
      <c r="B5741" s="43"/>
      <c r="C5741" s="43"/>
    </row>
    <row r="5742" spans="1:3">
      <c r="A5742" s="5">
        <v>5740</v>
      </c>
      <c r="B5742" s="43"/>
      <c r="C5742" s="43"/>
    </row>
    <row r="5743" spans="1:3">
      <c r="A5743" s="5">
        <v>5741</v>
      </c>
      <c r="B5743" s="43"/>
      <c r="C5743" s="43"/>
    </row>
    <row r="5744" spans="1:3">
      <c r="A5744" s="5">
        <v>5742</v>
      </c>
      <c r="B5744" s="43"/>
      <c r="C5744" s="43"/>
    </row>
    <row r="5745" spans="1:3">
      <c r="A5745" s="5">
        <v>5743</v>
      </c>
      <c r="B5745" s="43"/>
      <c r="C5745" s="43"/>
    </row>
    <row r="5746" spans="1:3">
      <c r="A5746" s="5">
        <v>5744</v>
      </c>
      <c r="B5746" s="43"/>
      <c r="C5746" s="43"/>
    </row>
    <row r="5747" spans="1:3">
      <c r="A5747" s="5">
        <v>5745</v>
      </c>
      <c r="B5747" s="43"/>
      <c r="C5747" s="43"/>
    </row>
    <row r="5748" spans="1:3">
      <c r="A5748" s="5">
        <v>5746</v>
      </c>
      <c r="B5748" s="43"/>
      <c r="C5748" s="43"/>
    </row>
    <row r="5749" spans="1:3">
      <c r="A5749" s="5">
        <v>5747</v>
      </c>
      <c r="B5749" s="43"/>
      <c r="C5749" s="43"/>
    </row>
    <row r="5750" spans="1:3">
      <c r="A5750" s="5">
        <v>5748</v>
      </c>
      <c r="B5750" s="43"/>
      <c r="C5750" s="43"/>
    </row>
    <row r="5751" spans="1:3">
      <c r="A5751" s="5">
        <v>5749</v>
      </c>
      <c r="B5751" s="43"/>
      <c r="C5751" s="43"/>
    </row>
    <row r="5752" spans="1:3">
      <c r="A5752" s="5">
        <v>5750</v>
      </c>
      <c r="B5752" s="43"/>
      <c r="C5752" s="43"/>
    </row>
    <row r="5753" spans="1:3">
      <c r="A5753" s="5">
        <v>5751</v>
      </c>
      <c r="B5753" s="43"/>
      <c r="C5753" s="43"/>
    </row>
    <row r="5754" spans="1:3">
      <c r="A5754" s="5">
        <v>5752</v>
      </c>
      <c r="B5754" s="43"/>
      <c r="C5754" s="43"/>
    </row>
    <row r="5755" spans="1:3">
      <c r="A5755" s="5">
        <v>5753</v>
      </c>
      <c r="B5755" s="43"/>
      <c r="C5755" s="43"/>
    </row>
    <row r="5756" spans="1:3">
      <c r="A5756" s="5">
        <v>5754</v>
      </c>
      <c r="B5756" s="43"/>
      <c r="C5756" s="43"/>
    </row>
    <row r="5757" spans="1:3">
      <c r="A5757" s="5">
        <v>5755</v>
      </c>
      <c r="B5757" s="43"/>
      <c r="C5757" s="43"/>
    </row>
    <row r="5758" spans="1:3">
      <c r="A5758" s="5">
        <v>5756</v>
      </c>
      <c r="B5758" s="43"/>
      <c r="C5758" s="43"/>
    </row>
    <row r="5759" spans="1:3">
      <c r="A5759" s="5">
        <v>5757</v>
      </c>
      <c r="B5759" s="43"/>
      <c r="C5759" s="43"/>
    </row>
    <row r="5760" spans="1:3">
      <c r="A5760" s="5">
        <v>5758</v>
      </c>
      <c r="B5760" s="43"/>
      <c r="C5760" s="43"/>
    </row>
    <row r="5761" spans="1:3">
      <c r="A5761" s="5">
        <v>5759</v>
      </c>
      <c r="B5761" s="43"/>
      <c r="C5761" s="43"/>
    </row>
    <row r="5762" spans="1:3">
      <c r="A5762" s="5">
        <v>5760</v>
      </c>
      <c r="B5762" s="43"/>
      <c r="C5762" s="43"/>
    </row>
    <row r="5763" spans="1:3">
      <c r="A5763" s="5">
        <v>5761</v>
      </c>
      <c r="B5763" s="43"/>
      <c r="C5763" s="43"/>
    </row>
    <row r="5764" spans="1:3">
      <c r="A5764" s="5">
        <v>5762</v>
      </c>
      <c r="B5764" s="43"/>
      <c r="C5764" s="43"/>
    </row>
    <row r="5765" spans="1:3">
      <c r="A5765" s="5">
        <v>5763</v>
      </c>
      <c r="B5765" s="43"/>
      <c r="C5765" s="43"/>
    </row>
    <row r="5766" spans="1:3">
      <c r="A5766" s="5">
        <v>5764</v>
      </c>
      <c r="B5766" s="43"/>
      <c r="C5766" s="43"/>
    </row>
    <row r="5767" spans="1:3">
      <c r="A5767" s="5">
        <v>5765</v>
      </c>
      <c r="B5767" s="43"/>
      <c r="C5767" s="43"/>
    </row>
    <row r="5768" spans="1:3">
      <c r="A5768" s="5">
        <v>5766</v>
      </c>
      <c r="B5768" s="43"/>
      <c r="C5768" s="43"/>
    </row>
    <row r="5769" spans="1:3">
      <c r="A5769" s="5">
        <v>5767</v>
      </c>
      <c r="B5769" s="43"/>
      <c r="C5769" s="43"/>
    </row>
    <row r="5770" spans="1:3">
      <c r="A5770" s="5">
        <v>5768</v>
      </c>
      <c r="B5770" s="43"/>
      <c r="C5770" s="43"/>
    </row>
    <row r="5771" spans="1:3">
      <c r="A5771" s="5">
        <v>5769</v>
      </c>
      <c r="B5771" s="43"/>
      <c r="C5771" s="43"/>
    </row>
    <row r="5772" spans="1:3">
      <c r="A5772" s="5">
        <v>5770</v>
      </c>
      <c r="B5772" s="43"/>
      <c r="C5772" s="43"/>
    </row>
    <row r="5773" spans="1:3">
      <c r="A5773" s="5">
        <v>5771</v>
      </c>
      <c r="B5773" s="43"/>
      <c r="C5773" s="43"/>
    </row>
    <row r="5774" spans="1:3">
      <c r="A5774" s="5">
        <v>5772</v>
      </c>
      <c r="B5774" s="43"/>
      <c r="C5774" s="43"/>
    </row>
    <row r="5775" spans="1:3">
      <c r="A5775" s="5">
        <v>5773</v>
      </c>
      <c r="B5775" s="43"/>
      <c r="C5775" s="43"/>
    </row>
    <row r="5776" spans="1:3">
      <c r="A5776" s="5">
        <v>5774</v>
      </c>
      <c r="B5776" s="43"/>
      <c r="C5776" s="43"/>
    </row>
    <row r="5777" spans="1:3">
      <c r="A5777" s="5">
        <v>5775</v>
      </c>
      <c r="B5777" s="43"/>
      <c r="C5777" s="43"/>
    </row>
    <row r="5778" spans="1:3">
      <c r="A5778" s="5">
        <v>5776</v>
      </c>
      <c r="B5778" s="43"/>
      <c r="C5778" s="43"/>
    </row>
    <row r="5779" spans="1:3">
      <c r="A5779" s="5">
        <v>5777</v>
      </c>
      <c r="B5779" s="43"/>
      <c r="C5779" s="43"/>
    </row>
    <row r="5780" spans="1:3">
      <c r="A5780" s="5">
        <v>5778</v>
      </c>
      <c r="B5780" s="43"/>
      <c r="C5780" s="43"/>
    </row>
    <row r="5781" spans="1:3">
      <c r="A5781" s="5">
        <v>5779</v>
      </c>
      <c r="B5781" s="43"/>
      <c r="C5781" s="43"/>
    </row>
    <row r="5782" spans="1:3">
      <c r="A5782" s="5">
        <v>5780</v>
      </c>
      <c r="B5782" s="43"/>
      <c r="C5782" s="43"/>
    </row>
    <row r="5783" spans="1:3">
      <c r="A5783" s="5">
        <v>5781</v>
      </c>
      <c r="B5783" s="43"/>
      <c r="C5783" s="43"/>
    </row>
    <row r="5784" spans="1:3">
      <c r="A5784" s="5">
        <v>5782</v>
      </c>
      <c r="B5784" s="43"/>
      <c r="C5784" s="43"/>
    </row>
    <row r="5785" spans="1:3">
      <c r="A5785" s="5">
        <v>5783</v>
      </c>
      <c r="B5785" s="43"/>
      <c r="C5785" s="43"/>
    </row>
    <row r="5786" spans="1:3">
      <c r="A5786" s="5">
        <v>5784</v>
      </c>
      <c r="B5786" s="43"/>
      <c r="C5786" s="43"/>
    </row>
    <row r="5787" spans="1:3">
      <c r="A5787" s="5">
        <v>5785</v>
      </c>
      <c r="B5787" s="43"/>
      <c r="C5787" s="43"/>
    </row>
    <row r="5788" spans="1:3">
      <c r="A5788" s="5">
        <v>5786</v>
      </c>
      <c r="B5788" s="43"/>
      <c r="C5788" s="43"/>
    </row>
    <row r="5789" spans="1:3">
      <c r="A5789" s="5">
        <v>5787</v>
      </c>
      <c r="B5789" s="43"/>
      <c r="C5789" s="43"/>
    </row>
    <row r="5790" spans="1:3">
      <c r="A5790" s="5">
        <v>5788</v>
      </c>
      <c r="B5790" s="43"/>
      <c r="C5790" s="43"/>
    </row>
    <row r="5791" spans="1:3">
      <c r="A5791" s="5">
        <v>5789</v>
      </c>
      <c r="B5791" s="43"/>
      <c r="C5791" s="43"/>
    </row>
    <row r="5792" spans="1:3">
      <c r="A5792" s="5">
        <v>5790</v>
      </c>
      <c r="B5792" s="43"/>
      <c r="C5792" s="43"/>
    </row>
    <row r="5793" spans="1:3">
      <c r="A5793" s="5">
        <v>5791</v>
      </c>
      <c r="B5793" s="43"/>
      <c r="C5793" s="43"/>
    </row>
    <row r="5794" spans="1:3">
      <c r="A5794" s="5">
        <v>5792</v>
      </c>
      <c r="B5794" s="43"/>
      <c r="C5794" s="43"/>
    </row>
    <row r="5795" spans="1:3">
      <c r="A5795" s="5">
        <v>5793</v>
      </c>
      <c r="B5795" s="43"/>
      <c r="C5795" s="43"/>
    </row>
    <row r="5796" spans="1:3">
      <c r="A5796" s="5">
        <v>5794</v>
      </c>
      <c r="B5796" s="43"/>
      <c r="C5796" s="43"/>
    </row>
    <row r="5797" spans="1:3">
      <c r="A5797" s="5">
        <v>5795</v>
      </c>
      <c r="B5797" s="43"/>
      <c r="C5797" s="43"/>
    </row>
    <row r="5798" spans="1:3">
      <c r="A5798" s="5">
        <v>5796</v>
      </c>
      <c r="B5798" s="43"/>
      <c r="C5798" s="43"/>
    </row>
    <row r="5799" spans="1:3">
      <c r="A5799" s="5">
        <v>5797</v>
      </c>
      <c r="B5799" s="43"/>
      <c r="C5799" s="43"/>
    </row>
    <row r="5800" spans="1:3">
      <c r="A5800" s="5">
        <v>5798</v>
      </c>
      <c r="B5800" s="43"/>
      <c r="C5800" s="43"/>
    </row>
    <row r="5801" spans="1:3">
      <c r="A5801" s="5">
        <v>5799</v>
      </c>
      <c r="B5801" s="43"/>
      <c r="C5801" s="43"/>
    </row>
    <row r="5802" spans="1:3">
      <c r="A5802" s="5">
        <v>5800</v>
      </c>
      <c r="B5802" s="43"/>
      <c r="C5802" s="43"/>
    </row>
    <row r="5803" spans="1:3">
      <c r="A5803" s="5">
        <v>5801</v>
      </c>
      <c r="B5803" s="43"/>
      <c r="C5803" s="43"/>
    </row>
    <row r="5804" spans="1:3">
      <c r="A5804" s="5">
        <v>5802</v>
      </c>
      <c r="B5804" s="43"/>
      <c r="C5804" s="43"/>
    </row>
    <row r="5805" spans="1:3">
      <c r="A5805" s="5">
        <v>5803</v>
      </c>
      <c r="B5805" s="43"/>
      <c r="C5805" s="43"/>
    </row>
    <row r="5806" spans="1:3">
      <c r="A5806" s="5">
        <v>5804</v>
      </c>
      <c r="B5806" s="43"/>
      <c r="C5806" s="43"/>
    </row>
    <row r="5807" spans="1:3">
      <c r="A5807" s="5">
        <v>5805</v>
      </c>
      <c r="B5807" s="43"/>
      <c r="C5807" s="43"/>
    </row>
    <row r="5808" spans="1:3">
      <c r="A5808" s="5">
        <v>5806</v>
      </c>
      <c r="B5808" s="43"/>
      <c r="C5808" s="43"/>
    </row>
    <row r="5809" spans="1:3">
      <c r="A5809" s="5">
        <v>5807</v>
      </c>
      <c r="B5809" s="43"/>
      <c r="C5809" s="43"/>
    </row>
    <row r="5810" spans="1:3">
      <c r="A5810" s="5">
        <v>5808</v>
      </c>
      <c r="B5810" s="43"/>
      <c r="C5810" s="43"/>
    </row>
    <row r="5811" spans="1:3">
      <c r="A5811" s="5">
        <v>5809</v>
      </c>
      <c r="B5811" s="43"/>
      <c r="C5811" s="43"/>
    </row>
    <row r="5812" spans="1:3">
      <c r="A5812" s="5">
        <v>5810</v>
      </c>
      <c r="B5812" s="43"/>
      <c r="C5812" s="43"/>
    </row>
    <row r="5813" spans="1:3">
      <c r="A5813" s="5">
        <v>5811</v>
      </c>
      <c r="B5813" s="43"/>
      <c r="C5813" s="43"/>
    </row>
    <row r="5814" spans="1:3">
      <c r="A5814" s="5">
        <v>5812</v>
      </c>
      <c r="B5814" s="43"/>
      <c r="C5814" s="43"/>
    </row>
    <row r="5815" spans="1:3">
      <c r="A5815" s="5">
        <v>5813</v>
      </c>
      <c r="B5815" s="43"/>
      <c r="C5815" s="43"/>
    </row>
    <row r="5816" spans="1:3">
      <c r="A5816" s="5">
        <v>5814</v>
      </c>
      <c r="B5816" s="43"/>
      <c r="C5816" s="43"/>
    </row>
    <row r="5817" spans="1:3">
      <c r="A5817" s="5">
        <v>5815</v>
      </c>
      <c r="B5817" s="43"/>
      <c r="C5817" s="43"/>
    </row>
    <row r="5818" spans="1:3">
      <c r="A5818" s="5">
        <v>5816</v>
      </c>
      <c r="B5818" s="43"/>
      <c r="C5818" s="43"/>
    </row>
    <row r="5819" spans="1:3">
      <c r="A5819" s="5">
        <v>5817</v>
      </c>
      <c r="B5819" s="43"/>
      <c r="C5819" s="43"/>
    </row>
    <row r="5820" spans="1:3">
      <c r="A5820" s="5">
        <v>5818</v>
      </c>
      <c r="B5820" s="43"/>
      <c r="C5820" s="43"/>
    </row>
    <row r="5821" spans="1:3">
      <c r="A5821" s="5">
        <v>5819</v>
      </c>
      <c r="B5821" s="43"/>
      <c r="C5821" s="43"/>
    </row>
    <row r="5822" spans="1:3">
      <c r="A5822" s="5">
        <v>5820</v>
      </c>
      <c r="B5822" s="43"/>
      <c r="C5822" s="43"/>
    </row>
    <row r="5823" spans="1:3">
      <c r="A5823" s="5">
        <v>5821</v>
      </c>
      <c r="B5823" s="43"/>
      <c r="C5823" s="43"/>
    </row>
    <row r="5824" spans="1:3">
      <c r="A5824" s="5">
        <v>5822</v>
      </c>
      <c r="B5824" s="43"/>
      <c r="C5824" s="43"/>
    </row>
    <row r="5825" spans="1:3">
      <c r="A5825" s="5">
        <v>5823</v>
      </c>
      <c r="B5825" s="43"/>
      <c r="C5825" s="43"/>
    </row>
    <row r="5826" spans="1:3">
      <c r="A5826" s="5">
        <v>5824</v>
      </c>
      <c r="B5826" s="43"/>
      <c r="C5826" s="43"/>
    </row>
    <row r="5827" spans="1:3">
      <c r="A5827" s="5">
        <v>5825</v>
      </c>
      <c r="B5827" s="43"/>
      <c r="C5827" s="43"/>
    </row>
    <row r="5828" spans="1:3">
      <c r="A5828" s="5">
        <v>5826</v>
      </c>
      <c r="B5828" s="43"/>
      <c r="C5828" s="43"/>
    </row>
    <row r="5829" spans="1:3">
      <c r="A5829" s="5">
        <v>5827</v>
      </c>
      <c r="B5829" s="43"/>
      <c r="C5829" s="43"/>
    </row>
    <row r="5830" spans="1:3">
      <c r="A5830" s="5">
        <v>5828</v>
      </c>
      <c r="B5830" s="43"/>
      <c r="C5830" s="43"/>
    </row>
    <row r="5831" spans="1:3">
      <c r="A5831" s="5">
        <v>5829</v>
      </c>
      <c r="B5831" s="43"/>
      <c r="C5831" s="43"/>
    </row>
    <row r="5832" spans="1:3">
      <c r="A5832" s="5">
        <v>5830</v>
      </c>
      <c r="B5832" s="43"/>
      <c r="C5832" s="43"/>
    </row>
    <row r="5833" spans="1:3">
      <c r="A5833" s="5">
        <v>5831</v>
      </c>
      <c r="B5833" s="43"/>
      <c r="C5833" s="43"/>
    </row>
    <row r="5834" spans="1:3">
      <c r="A5834" s="5">
        <v>5832</v>
      </c>
      <c r="B5834" s="43"/>
      <c r="C5834" s="43"/>
    </row>
    <row r="5835" spans="1:3">
      <c r="A5835" s="5">
        <v>5833</v>
      </c>
      <c r="B5835" s="43"/>
      <c r="C5835" s="43"/>
    </row>
    <row r="5836" spans="1:3">
      <c r="A5836" s="5">
        <v>5834</v>
      </c>
      <c r="B5836" s="43"/>
      <c r="C5836" s="43"/>
    </row>
    <row r="5837" spans="1:3">
      <c r="A5837" s="5">
        <v>5835</v>
      </c>
      <c r="B5837" s="43"/>
      <c r="C5837" s="43"/>
    </row>
    <row r="5838" spans="1:3">
      <c r="A5838" s="5">
        <v>5836</v>
      </c>
      <c r="B5838" s="43"/>
      <c r="C5838" s="43"/>
    </row>
    <row r="5839" spans="1:3">
      <c r="A5839" s="5">
        <v>5837</v>
      </c>
      <c r="B5839" s="43"/>
      <c r="C5839" s="43"/>
    </row>
    <row r="5840" spans="1:3">
      <c r="A5840" s="5">
        <v>5838</v>
      </c>
      <c r="B5840" s="43"/>
      <c r="C5840" s="43"/>
    </row>
    <row r="5841" spans="1:3">
      <c r="A5841" s="5">
        <v>5839</v>
      </c>
      <c r="B5841" s="43"/>
      <c r="C5841" s="43"/>
    </row>
    <row r="5842" spans="1:3">
      <c r="A5842" s="5">
        <v>5840</v>
      </c>
      <c r="B5842" s="43"/>
      <c r="C5842" s="43"/>
    </row>
    <row r="5843" spans="1:3">
      <c r="A5843" s="5">
        <v>5841</v>
      </c>
      <c r="B5843" s="43"/>
      <c r="C5843" s="43"/>
    </row>
    <row r="5844" spans="1:3">
      <c r="A5844" s="5">
        <v>5842</v>
      </c>
      <c r="B5844" s="43"/>
      <c r="C5844" s="43"/>
    </row>
    <row r="5845" spans="1:3">
      <c r="A5845" s="5">
        <v>5843</v>
      </c>
      <c r="B5845" s="43"/>
      <c r="C5845" s="43"/>
    </row>
    <row r="5846" spans="1:3">
      <c r="A5846" s="5">
        <v>5844</v>
      </c>
      <c r="B5846" s="43"/>
      <c r="C5846" s="43"/>
    </row>
    <row r="5847" spans="1:3">
      <c r="A5847" s="5">
        <v>5845</v>
      </c>
      <c r="B5847" s="43"/>
      <c r="C5847" s="43"/>
    </row>
    <row r="5848" spans="1:3">
      <c r="A5848" s="5">
        <v>5846</v>
      </c>
      <c r="B5848" s="43"/>
      <c r="C5848" s="43"/>
    </row>
    <row r="5849" spans="1:3">
      <c r="A5849" s="5">
        <v>5847</v>
      </c>
      <c r="B5849" s="43"/>
      <c r="C5849" s="43"/>
    </row>
    <row r="5850" spans="1:3">
      <c r="A5850" s="5">
        <v>5848</v>
      </c>
      <c r="B5850" s="43"/>
      <c r="C5850" s="43"/>
    </row>
    <row r="5851" spans="1:3">
      <c r="A5851" s="5">
        <v>5849</v>
      </c>
      <c r="B5851" s="43"/>
      <c r="C5851" s="43"/>
    </row>
    <row r="5852" spans="1:3">
      <c r="A5852" s="5">
        <v>5850</v>
      </c>
      <c r="B5852" s="43"/>
      <c r="C5852" s="43"/>
    </row>
    <row r="5853" spans="1:3">
      <c r="A5853" s="5">
        <v>5851</v>
      </c>
      <c r="B5853" s="43"/>
      <c r="C5853" s="43"/>
    </row>
    <row r="5854" spans="1:3">
      <c r="A5854" s="5">
        <v>5852</v>
      </c>
      <c r="B5854" s="43"/>
      <c r="C5854" s="43"/>
    </row>
    <row r="5855" spans="1:3">
      <c r="A5855" s="5">
        <v>5853</v>
      </c>
      <c r="B5855" s="43"/>
      <c r="C5855" s="43"/>
    </row>
    <row r="5856" spans="1:3">
      <c r="A5856" s="5">
        <v>5854</v>
      </c>
      <c r="B5856" s="43"/>
      <c r="C5856" s="43"/>
    </row>
    <row r="5857" spans="1:3">
      <c r="A5857" s="5">
        <v>5855</v>
      </c>
      <c r="B5857" s="43"/>
      <c r="C5857" s="43"/>
    </row>
    <row r="5858" spans="1:3">
      <c r="A5858" s="5">
        <v>5856</v>
      </c>
      <c r="B5858" s="43"/>
      <c r="C5858" s="43"/>
    </row>
    <row r="5859" spans="1:3">
      <c r="A5859" s="5">
        <v>5857</v>
      </c>
      <c r="B5859" s="43"/>
      <c r="C5859" s="43"/>
    </row>
    <row r="5860" spans="1:3">
      <c r="A5860" s="5">
        <v>5858</v>
      </c>
      <c r="B5860" s="43"/>
      <c r="C5860" s="43"/>
    </row>
    <row r="5861" spans="1:3">
      <c r="A5861" s="5">
        <v>5859</v>
      </c>
      <c r="B5861" s="43"/>
      <c r="C5861" s="43"/>
    </row>
    <row r="5862" spans="1:3">
      <c r="A5862" s="5">
        <v>5860</v>
      </c>
      <c r="B5862" s="43"/>
      <c r="C5862" s="43"/>
    </row>
    <row r="5863" spans="1:3">
      <c r="A5863" s="5">
        <v>5861</v>
      </c>
      <c r="B5863" s="43"/>
      <c r="C5863" s="43"/>
    </row>
    <row r="5864" spans="1:3">
      <c r="A5864" s="5">
        <v>5862</v>
      </c>
      <c r="B5864" s="43"/>
      <c r="C5864" s="43"/>
    </row>
    <row r="5865" spans="1:3">
      <c r="A5865" s="5">
        <v>5863</v>
      </c>
      <c r="B5865" s="43"/>
      <c r="C5865" s="43"/>
    </row>
    <row r="5866" spans="1:3">
      <c r="A5866" s="5">
        <v>5864</v>
      </c>
      <c r="B5866" s="43"/>
      <c r="C5866" s="43"/>
    </row>
    <row r="5867" spans="1:3">
      <c r="A5867" s="5">
        <v>5865</v>
      </c>
      <c r="B5867" s="43"/>
      <c r="C5867" s="43"/>
    </row>
    <row r="5868" spans="1:3">
      <c r="A5868" s="5">
        <v>5866</v>
      </c>
      <c r="B5868" s="43"/>
      <c r="C5868" s="43"/>
    </row>
    <row r="5869" spans="1:3">
      <c r="A5869" s="5">
        <v>5867</v>
      </c>
      <c r="B5869" s="43"/>
      <c r="C5869" s="43"/>
    </row>
    <row r="5870" spans="1:3">
      <c r="A5870" s="5">
        <v>5868</v>
      </c>
      <c r="B5870" s="43"/>
      <c r="C5870" s="43"/>
    </row>
    <row r="5871" spans="1:3">
      <c r="A5871" s="5">
        <v>5869</v>
      </c>
      <c r="B5871" s="43"/>
      <c r="C5871" s="43"/>
    </row>
    <row r="5872" spans="1:3">
      <c r="A5872" s="5">
        <v>5870</v>
      </c>
      <c r="B5872" s="43"/>
      <c r="C5872" s="43"/>
    </row>
    <row r="5873" spans="1:3">
      <c r="A5873" s="5">
        <v>5871</v>
      </c>
      <c r="B5873" s="43"/>
      <c r="C5873" s="43"/>
    </row>
    <row r="5874" spans="1:3">
      <c r="A5874" s="5">
        <v>5872</v>
      </c>
      <c r="B5874" s="43"/>
      <c r="C5874" s="43"/>
    </row>
    <row r="5875" spans="1:3">
      <c r="A5875" s="5">
        <v>5873</v>
      </c>
      <c r="B5875" s="43"/>
      <c r="C5875" s="43"/>
    </row>
    <row r="5876" spans="1:3">
      <c r="A5876" s="5">
        <v>5874</v>
      </c>
      <c r="B5876" s="43"/>
      <c r="C5876" s="43"/>
    </row>
    <row r="5877" spans="1:3">
      <c r="A5877" s="5">
        <v>5875</v>
      </c>
      <c r="B5877" s="43"/>
      <c r="C5877" s="43"/>
    </row>
    <row r="5878" spans="1:3">
      <c r="A5878" s="5">
        <v>5876</v>
      </c>
      <c r="B5878" s="43"/>
      <c r="C5878" s="43"/>
    </row>
    <row r="5879" spans="1:3">
      <c r="A5879" s="5">
        <v>5877</v>
      </c>
      <c r="B5879" s="43"/>
      <c r="C5879" s="43"/>
    </row>
    <row r="5880" spans="1:3">
      <c r="A5880" s="5">
        <v>5878</v>
      </c>
      <c r="B5880" s="43"/>
      <c r="C5880" s="43"/>
    </row>
    <row r="5881" spans="1:3">
      <c r="A5881" s="5">
        <v>5879</v>
      </c>
      <c r="B5881" s="43"/>
      <c r="C5881" s="43"/>
    </row>
    <row r="5882" spans="1:3">
      <c r="A5882" s="5">
        <v>5880</v>
      </c>
      <c r="B5882" s="43"/>
      <c r="C5882" s="43"/>
    </row>
    <row r="5883" spans="1:3">
      <c r="A5883" s="5">
        <v>5881</v>
      </c>
      <c r="B5883" s="43"/>
      <c r="C5883" s="43"/>
    </row>
    <row r="5884" spans="1:3">
      <c r="A5884" s="5">
        <v>5882</v>
      </c>
      <c r="B5884" s="43"/>
      <c r="C5884" s="43"/>
    </row>
    <row r="5885" spans="1:3">
      <c r="A5885" s="5">
        <v>5883</v>
      </c>
      <c r="B5885" s="43"/>
      <c r="C5885" s="43"/>
    </row>
    <row r="5886" spans="1:3">
      <c r="A5886" s="5">
        <v>5884</v>
      </c>
      <c r="B5886" s="43"/>
      <c r="C5886" s="43"/>
    </row>
    <row r="5887" spans="1:3">
      <c r="A5887" s="5">
        <v>5885</v>
      </c>
      <c r="B5887" s="43"/>
      <c r="C5887" s="43"/>
    </row>
    <row r="5888" spans="1:3">
      <c r="A5888" s="5">
        <v>5886</v>
      </c>
      <c r="B5888" s="43"/>
      <c r="C5888" s="43"/>
    </row>
    <row r="5889" spans="1:3">
      <c r="A5889" s="5">
        <v>5887</v>
      </c>
      <c r="B5889" s="43"/>
      <c r="C5889" s="43"/>
    </row>
    <row r="5890" spans="1:3">
      <c r="A5890" s="5">
        <v>5888</v>
      </c>
      <c r="B5890" s="43"/>
      <c r="C5890" s="43"/>
    </row>
    <row r="5891" spans="1:3">
      <c r="A5891" s="5">
        <v>5889</v>
      </c>
      <c r="B5891" s="43"/>
      <c r="C5891" s="43"/>
    </row>
    <row r="5892" spans="1:3">
      <c r="A5892" s="5">
        <v>5890</v>
      </c>
      <c r="B5892" s="43"/>
      <c r="C5892" s="43"/>
    </row>
    <row r="5893" spans="1:3">
      <c r="A5893" s="5">
        <v>5891</v>
      </c>
      <c r="B5893" s="43"/>
      <c r="C5893" s="43"/>
    </row>
    <row r="5894" spans="1:3">
      <c r="A5894" s="5">
        <v>5892</v>
      </c>
      <c r="B5894" s="43"/>
      <c r="C5894" s="43"/>
    </row>
    <row r="5895" spans="1:3">
      <c r="A5895" s="5">
        <v>5893</v>
      </c>
      <c r="B5895" s="43"/>
      <c r="C5895" s="43"/>
    </row>
    <row r="5896" spans="1:3">
      <c r="A5896" s="5">
        <v>5894</v>
      </c>
      <c r="B5896" s="43"/>
      <c r="C5896" s="43"/>
    </row>
    <row r="5897" spans="1:3">
      <c r="A5897" s="5">
        <v>5895</v>
      </c>
      <c r="B5897" s="43"/>
      <c r="C5897" s="43"/>
    </row>
    <row r="5898" spans="1:3">
      <c r="A5898" s="5">
        <v>5896</v>
      </c>
      <c r="B5898" s="43"/>
      <c r="C5898" s="43"/>
    </row>
    <row r="5899" spans="1:3">
      <c r="A5899" s="5">
        <v>5897</v>
      </c>
      <c r="B5899" s="43"/>
      <c r="C5899" s="43"/>
    </row>
    <row r="5900" spans="1:3">
      <c r="A5900" s="5">
        <v>5898</v>
      </c>
      <c r="B5900" s="43"/>
      <c r="C5900" s="43"/>
    </row>
    <row r="5901" spans="1:3">
      <c r="A5901" s="5">
        <v>5899</v>
      </c>
      <c r="B5901" s="43"/>
      <c r="C5901" s="43"/>
    </row>
    <row r="5902" spans="1:3">
      <c r="A5902" s="5">
        <v>5900</v>
      </c>
      <c r="B5902" s="43"/>
      <c r="C5902" s="43"/>
    </row>
    <row r="5903" spans="1:3">
      <c r="A5903" s="5">
        <v>5901</v>
      </c>
      <c r="B5903" s="43"/>
      <c r="C5903" s="43"/>
    </row>
    <row r="5904" spans="1:3">
      <c r="A5904" s="5">
        <v>5902</v>
      </c>
      <c r="B5904" s="43"/>
      <c r="C5904" s="43"/>
    </row>
    <row r="5905" spans="1:3">
      <c r="A5905" s="5">
        <v>5903</v>
      </c>
      <c r="B5905" s="43"/>
      <c r="C5905" s="43"/>
    </row>
    <row r="5906" spans="1:3">
      <c r="A5906" s="5">
        <v>5904</v>
      </c>
      <c r="B5906" s="43"/>
      <c r="C5906" s="43"/>
    </row>
    <row r="5907" spans="1:3">
      <c r="A5907" s="5">
        <v>5905</v>
      </c>
      <c r="B5907" s="43"/>
      <c r="C5907" s="43"/>
    </row>
    <row r="5908" spans="1:3">
      <c r="A5908" s="5">
        <v>5906</v>
      </c>
      <c r="B5908" s="43"/>
      <c r="C5908" s="43"/>
    </row>
    <row r="5909" spans="1:3">
      <c r="A5909" s="5">
        <v>5907</v>
      </c>
      <c r="B5909" s="43"/>
      <c r="C5909" s="43"/>
    </row>
    <row r="5910" spans="1:3">
      <c r="A5910" s="5">
        <v>5908</v>
      </c>
      <c r="B5910" s="43"/>
      <c r="C5910" s="43"/>
    </row>
    <row r="5911" spans="1:3">
      <c r="A5911" s="5">
        <v>5909</v>
      </c>
      <c r="B5911" s="43"/>
      <c r="C5911" s="43"/>
    </row>
    <row r="5912" spans="1:3">
      <c r="A5912" s="5">
        <v>5910</v>
      </c>
      <c r="B5912" s="43"/>
      <c r="C5912" s="43"/>
    </row>
    <row r="5913" spans="1:3">
      <c r="A5913" s="5">
        <v>5911</v>
      </c>
      <c r="B5913" s="43"/>
      <c r="C5913" s="43"/>
    </row>
    <row r="5914" spans="1:3">
      <c r="A5914" s="5">
        <v>5912</v>
      </c>
      <c r="B5914" s="43"/>
      <c r="C5914" s="43"/>
    </row>
    <row r="5915" spans="1:3">
      <c r="A5915" s="5">
        <v>5913</v>
      </c>
      <c r="B5915" s="43"/>
      <c r="C5915" s="43"/>
    </row>
    <row r="5916" spans="1:3">
      <c r="A5916" s="5">
        <v>5914</v>
      </c>
      <c r="B5916" s="43"/>
      <c r="C5916" s="43"/>
    </row>
    <row r="5917" spans="1:3">
      <c r="A5917" s="5">
        <v>5915</v>
      </c>
      <c r="B5917" s="43"/>
      <c r="C5917" s="43"/>
    </row>
    <row r="5918" spans="1:3">
      <c r="A5918" s="5">
        <v>5916</v>
      </c>
      <c r="B5918" s="43"/>
      <c r="C5918" s="43"/>
    </row>
    <row r="5919" spans="1:3">
      <c r="A5919" s="5">
        <v>5917</v>
      </c>
      <c r="B5919" s="43"/>
      <c r="C5919" s="43"/>
    </row>
    <row r="5920" spans="1:3">
      <c r="A5920" s="5">
        <v>5918</v>
      </c>
      <c r="B5920" s="43"/>
      <c r="C5920" s="43"/>
    </row>
    <row r="5921" spans="1:3">
      <c r="A5921" s="5">
        <v>5919</v>
      </c>
      <c r="B5921" s="43"/>
      <c r="C5921" s="43"/>
    </row>
    <row r="5922" spans="1:3">
      <c r="A5922" s="5">
        <v>5920</v>
      </c>
      <c r="B5922" s="43"/>
      <c r="C5922" s="43"/>
    </row>
    <row r="5923" spans="1:3">
      <c r="A5923" s="5">
        <v>5921</v>
      </c>
      <c r="B5923" s="43"/>
      <c r="C5923" s="43"/>
    </row>
    <row r="5924" spans="1:3">
      <c r="A5924" s="5">
        <v>5922</v>
      </c>
      <c r="B5924" s="43"/>
      <c r="C5924" s="43"/>
    </row>
    <row r="5925" spans="1:3">
      <c r="A5925" s="5">
        <v>5923</v>
      </c>
      <c r="B5925" s="43"/>
      <c r="C5925" s="43"/>
    </row>
    <row r="5926" spans="1:3">
      <c r="A5926" s="5">
        <v>5924</v>
      </c>
      <c r="B5926" s="43"/>
      <c r="C5926" s="43"/>
    </row>
    <row r="5927" spans="1:3">
      <c r="A5927" s="5">
        <v>5925</v>
      </c>
      <c r="B5927" s="43"/>
      <c r="C5927" s="43"/>
    </row>
    <row r="5928" spans="1:3">
      <c r="A5928" s="5">
        <v>5926</v>
      </c>
      <c r="B5928" s="43"/>
      <c r="C5928" s="43"/>
    </row>
    <row r="5929" spans="1:3">
      <c r="A5929" s="5">
        <v>5927</v>
      </c>
      <c r="B5929" s="43"/>
      <c r="C5929" s="43"/>
    </row>
    <row r="5930" spans="1:3">
      <c r="A5930" s="5">
        <v>5928</v>
      </c>
      <c r="B5930" s="43"/>
      <c r="C5930" s="43"/>
    </row>
    <row r="5931" spans="1:3">
      <c r="A5931" s="5">
        <v>5929</v>
      </c>
      <c r="B5931" s="43"/>
      <c r="C5931" s="43"/>
    </row>
    <row r="5932" spans="1:3">
      <c r="A5932" s="5">
        <v>5930</v>
      </c>
      <c r="B5932" s="43"/>
      <c r="C5932" s="43"/>
    </row>
    <row r="5933" spans="1:3">
      <c r="A5933" s="5">
        <v>5931</v>
      </c>
      <c r="B5933" s="43"/>
      <c r="C5933" s="43"/>
    </row>
    <row r="5934" spans="1:3">
      <c r="A5934" s="5">
        <v>5932</v>
      </c>
      <c r="B5934" s="43"/>
      <c r="C5934" s="43"/>
    </row>
    <row r="5935" spans="1:3">
      <c r="A5935" s="5">
        <v>5933</v>
      </c>
      <c r="B5935" s="43"/>
      <c r="C5935" s="43"/>
    </row>
    <row r="5936" spans="1:3">
      <c r="A5936" s="5">
        <v>5934</v>
      </c>
      <c r="B5936" s="43"/>
      <c r="C5936" s="43"/>
    </row>
    <row r="5937" spans="1:3">
      <c r="A5937" s="5">
        <v>5935</v>
      </c>
      <c r="B5937" s="43"/>
      <c r="C5937" s="43"/>
    </row>
    <row r="5938" spans="1:3">
      <c r="A5938" s="5">
        <v>5936</v>
      </c>
      <c r="B5938" s="43"/>
      <c r="C5938" s="43"/>
    </row>
    <row r="5939" spans="1:3">
      <c r="A5939" s="5">
        <v>5937</v>
      </c>
      <c r="B5939" s="43"/>
      <c r="C5939" s="43"/>
    </row>
    <row r="5940" spans="1:3">
      <c r="A5940" s="5">
        <v>5938</v>
      </c>
      <c r="B5940" s="43"/>
      <c r="C5940" s="43"/>
    </row>
    <row r="5941" spans="1:3">
      <c r="A5941" s="5">
        <v>5939</v>
      </c>
      <c r="B5941" s="43"/>
      <c r="C5941" s="43"/>
    </row>
    <row r="5942" spans="1:3">
      <c r="A5942" s="5">
        <v>5940</v>
      </c>
      <c r="B5942" s="43"/>
      <c r="C5942" s="43"/>
    </row>
    <row r="5943" spans="1:3">
      <c r="A5943" s="5">
        <v>5941</v>
      </c>
      <c r="B5943" s="43"/>
      <c r="C5943" s="43"/>
    </row>
    <row r="5944" spans="1:3">
      <c r="A5944" s="5">
        <v>5942</v>
      </c>
      <c r="B5944" s="43"/>
      <c r="C5944" s="43"/>
    </row>
    <row r="5945" spans="1:3">
      <c r="A5945" s="5">
        <v>5943</v>
      </c>
      <c r="B5945" s="43"/>
      <c r="C5945" s="43"/>
    </row>
    <row r="5946" spans="1:3">
      <c r="A5946" s="5">
        <v>5944</v>
      </c>
      <c r="B5946" s="43"/>
      <c r="C5946" s="43"/>
    </row>
    <row r="5947" spans="1:3">
      <c r="A5947" s="5">
        <v>5945</v>
      </c>
      <c r="B5947" s="43"/>
      <c r="C5947" s="43"/>
    </row>
    <row r="5948" spans="1:3">
      <c r="A5948" s="5">
        <v>5946</v>
      </c>
      <c r="B5948" s="43"/>
      <c r="C5948" s="43"/>
    </row>
    <row r="5949" spans="1:3">
      <c r="A5949" s="5">
        <v>5947</v>
      </c>
      <c r="B5949" s="43"/>
      <c r="C5949" s="43"/>
    </row>
    <row r="5950" spans="1:3">
      <c r="A5950" s="5">
        <v>5948</v>
      </c>
      <c r="B5950" s="43"/>
      <c r="C5950" s="43"/>
    </row>
    <row r="5951" spans="1:3">
      <c r="A5951" s="5">
        <v>5949</v>
      </c>
      <c r="B5951" s="43"/>
      <c r="C5951" s="43"/>
    </row>
    <row r="5952" spans="1:3">
      <c r="A5952" s="5">
        <v>5950</v>
      </c>
      <c r="B5952" s="43"/>
      <c r="C5952" s="43"/>
    </row>
    <row r="5953" spans="1:3">
      <c r="A5953" s="5">
        <v>5951</v>
      </c>
      <c r="B5953" s="43"/>
      <c r="C5953" s="43"/>
    </row>
    <row r="5954" spans="1:3">
      <c r="A5954" s="5">
        <v>5952</v>
      </c>
      <c r="B5954" s="43"/>
      <c r="C5954" s="43"/>
    </row>
    <row r="5955" spans="1:3">
      <c r="A5955" s="5">
        <v>5953</v>
      </c>
      <c r="B5955" s="43"/>
      <c r="C5955" s="43"/>
    </row>
    <row r="5956" spans="1:3">
      <c r="A5956" s="5">
        <v>5954</v>
      </c>
      <c r="B5956" s="43"/>
      <c r="C5956" s="43"/>
    </row>
    <row r="5957" spans="1:3">
      <c r="A5957" s="5">
        <v>5955</v>
      </c>
      <c r="B5957" s="43"/>
      <c r="C5957" s="43"/>
    </row>
    <row r="5958" spans="1:3">
      <c r="A5958" s="5">
        <v>5956</v>
      </c>
      <c r="B5958" s="43"/>
      <c r="C5958" s="43"/>
    </row>
    <row r="5959" spans="1:3">
      <c r="A5959" s="5">
        <v>5957</v>
      </c>
      <c r="B5959" s="43"/>
      <c r="C5959" s="43"/>
    </row>
    <row r="5960" spans="1:3">
      <c r="A5960" s="5">
        <v>5958</v>
      </c>
      <c r="B5960" s="43"/>
      <c r="C5960" s="43"/>
    </row>
    <row r="5961" spans="1:3">
      <c r="A5961" s="5">
        <v>5959</v>
      </c>
      <c r="B5961" s="43"/>
      <c r="C5961" s="43"/>
    </row>
    <row r="5962" spans="1:3">
      <c r="A5962" s="5">
        <v>5960</v>
      </c>
      <c r="B5962" s="43"/>
      <c r="C5962" s="43"/>
    </row>
    <row r="5963" spans="1:3">
      <c r="A5963" s="5">
        <v>5961</v>
      </c>
      <c r="B5963" s="43"/>
      <c r="C5963" s="43"/>
    </row>
    <row r="5964" spans="1:3">
      <c r="A5964" s="5">
        <v>5962</v>
      </c>
      <c r="B5964" s="43"/>
      <c r="C5964" s="43"/>
    </row>
    <row r="5965" spans="1:3">
      <c r="A5965" s="5">
        <v>5963</v>
      </c>
      <c r="B5965" s="43"/>
      <c r="C5965" s="43"/>
    </row>
    <row r="5966" spans="1:3">
      <c r="A5966" s="5">
        <v>5964</v>
      </c>
      <c r="B5966" s="43"/>
      <c r="C5966" s="43"/>
    </row>
    <row r="5967" spans="1:3">
      <c r="A5967" s="5">
        <v>5965</v>
      </c>
      <c r="B5967" s="43"/>
      <c r="C5967" s="43"/>
    </row>
    <row r="5968" spans="1:3">
      <c r="A5968" s="5">
        <v>5966</v>
      </c>
      <c r="B5968" s="43"/>
      <c r="C5968" s="43"/>
    </row>
    <row r="5969" spans="1:3">
      <c r="A5969" s="5">
        <v>5967</v>
      </c>
      <c r="B5969" s="43"/>
      <c r="C5969" s="43"/>
    </row>
    <row r="5970" spans="1:3">
      <c r="A5970" s="5">
        <v>5968</v>
      </c>
      <c r="B5970" s="43"/>
      <c r="C5970" s="43"/>
    </row>
    <row r="5971" spans="1:3">
      <c r="A5971" s="5">
        <v>5969</v>
      </c>
      <c r="B5971" s="43"/>
      <c r="C5971" s="43"/>
    </row>
    <row r="5972" spans="1:3">
      <c r="A5972" s="5">
        <v>5970</v>
      </c>
      <c r="B5972" s="43"/>
      <c r="C5972" s="43"/>
    </row>
    <row r="5973" spans="1:3">
      <c r="A5973" s="5">
        <v>5971</v>
      </c>
      <c r="B5973" s="43"/>
      <c r="C5973" s="43"/>
    </row>
    <row r="5974" spans="1:3">
      <c r="A5974" s="5">
        <v>5972</v>
      </c>
      <c r="B5974" s="43"/>
      <c r="C5974" s="43"/>
    </row>
    <row r="5975" spans="1:3">
      <c r="A5975" s="5">
        <v>5973</v>
      </c>
      <c r="B5975" s="43"/>
      <c r="C5975" s="43"/>
    </row>
    <row r="5976" spans="1:3">
      <c r="A5976" s="5">
        <v>5974</v>
      </c>
      <c r="B5976" s="43"/>
      <c r="C5976" s="43"/>
    </row>
    <row r="5977" spans="1:3">
      <c r="A5977" s="5">
        <v>5975</v>
      </c>
      <c r="B5977" s="43"/>
      <c r="C5977" s="43"/>
    </row>
    <row r="5978" spans="1:3">
      <c r="A5978" s="5">
        <v>5976</v>
      </c>
      <c r="B5978" s="43"/>
      <c r="C5978" s="43"/>
    </row>
    <row r="5979" spans="1:3">
      <c r="A5979" s="5">
        <v>5977</v>
      </c>
      <c r="B5979" s="43"/>
      <c r="C5979" s="43"/>
    </row>
    <row r="5980" spans="1:3">
      <c r="A5980" s="5">
        <v>5978</v>
      </c>
      <c r="B5980" s="43"/>
      <c r="C5980" s="43"/>
    </row>
    <row r="5981" spans="1:3">
      <c r="A5981" s="5">
        <v>5979</v>
      </c>
      <c r="B5981" s="43"/>
      <c r="C5981" s="43"/>
    </row>
    <row r="5982" spans="1:3">
      <c r="A5982" s="5">
        <v>5980</v>
      </c>
      <c r="B5982" s="43"/>
      <c r="C5982" s="43"/>
    </row>
    <row r="5983" spans="1:3">
      <c r="A5983" s="5">
        <v>5981</v>
      </c>
      <c r="B5983" s="43"/>
      <c r="C5983" s="43"/>
    </row>
    <row r="5984" spans="1:3">
      <c r="A5984" s="5">
        <v>5982</v>
      </c>
      <c r="B5984" s="43"/>
      <c r="C5984" s="43"/>
    </row>
    <row r="5985" spans="1:3">
      <c r="A5985" s="5">
        <v>5983</v>
      </c>
      <c r="B5985" s="43"/>
      <c r="C5985" s="43"/>
    </row>
    <row r="5986" spans="1:3">
      <c r="A5986" s="5">
        <v>5984</v>
      </c>
      <c r="B5986" s="43"/>
      <c r="C5986" s="43"/>
    </row>
    <row r="5987" spans="1:3">
      <c r="A5987" s="5">
        <v>5985</v>
      </c>
      <c r="B5987" s="43"/>
      <c r="C5987" s="43"/>
    </row>
    <row r="5988" spans="1:3">
      <c r="A5988" s="5">
        <v>5986</v>
      </c>
      <c r="B5988" s="43"/>
      <c r="C5988" s="43"/>
    </row>
    <row r="5989" spans="1:3">
      <c r="A5989" s="5">
        <v>5987</v>
      </c>
      <c r="B5989" s="43"/>
      <c r="C5989" s="43"/>
    </row>
    <row r="5990" spans="1:3">
      <c r="A5990" s="5">
        <v>5988</v>
      </c>
      <c r="B5990" s="43"/>
      <c r="C5990" s="43"/>
    </row>
    <row r="5991" spans="1:3">
      <c r="A5991" s="5">
        <v>5989</v>
      </c>
      <c r="B5991" s="43"/>
      <c r="C5991" s="43"/>
    </row>
    <row r="5992" spans="1:3">
      <c r="A5992" s="5">
        <v>5990</v>
      </c>
      <c r="B5992" s="43"/>
      <c r="C5992" s="43"/>
    </row>
    <row r="5993" spans="1:3">
      <c r="A5993" s="5">
        <v>5991</v>
      </c>
      <c r="B5993" s="43"/>
      <c r="C5993" s="43"/>
    </row>
    <row r="5994" spans="1:3">
      <c r="A5994" s="5">
        <v>5992</v>
      </c>
      <c r="B5994" s="43"/>
      <c r="C5994" s="43"/>
    </row>
    <row r="5995" spans="1:3">
      <c r="A5995" s="5">
        <v>5993</v>
      </c>
      <c r="B5995" s="43"/>
      <c r="C5995" s="43"/>
    </row>
    <row r="5996" spans="1:3">
      <c r="A5996" s="5">
        <v>5994</v>
      </c>
      <c r="B5996" s="43"/>
      <c r="C5996" s="43"/>
    </row>
    <row r="5997" spans="1:3">
      <c r="A5997" s="5">
        <v>5995</v>
      </c>
      <c r="B5997" s="43"/>
      <c r="C5997" s="43"/>
    </row>
    <row r="5998" spans="1:3">
      <c r="A5998" s="5">
        <v>5996</v>
      </c>
      <c r="B5998" s="43"/>
      <c r="C5998" s="43"/>
    </row>
    <row r="5999" spans="1:3">
      <c r="A5999" s="5">
        <v>5997</v>
      </c>
      <c r="B5999" s="43"/>
      <c r="C5999" s="43"/>
    </row>
    <row r="6000" spans="1:3">
      <c r="A6000" s="5">
        <v>5998</v>
      </c>
      <c r="B6000" s="43"/>
      <c r="C6000" s="43"/>
    </row>
    <row r="6001" spans="1:3">
      <c r="A6001" s="5">
        <v>5999</v>
      </c>
      <c r="B6001" s="43"/>
      <c r="C6001" s="43"/>
    </row>
    <row r="6002" spans="1:3">
      <c r="A6002" s="5">
        <v>6000</v>
      </c>
      <c r="B6002" s="43"/>
      <c r="C6002" s="43"/>
    </row>
    <row r="6003" spans="1:3">
      <c r="A6003" s="5">
        <v>6001</v>
      </c>
      <c r="B6003" s="43"/>
      <c r="C6003" s="43"/>
    </row>
    <row r="6004" spans="1:3">
      <c r="A6004" s="5">
        <v>6002</v>
      </c>
      <c r="B6004" s="43"/>
      <c r="C6004" s="43"/>
    </row>
    <row r="6005" spans="1:3">
      <c r="A6005" s="5">
        <v>6003</v>
      </c>
      <c r="B6005" s="43"/>
      <c r="C6005" s="43"/>
    </row>
    <row r="6006" spans="1:3">
      <c r="A6006" s="5">
        <v>6004</v>
      </c>
      <c r="B6006" s="43"/>
      <c r="C6006" s="43"/>
    </row>
    <row r="6007" spans="1:3">
      <c r="A6007" s="5">
        <v>6005</v>
      </c>
      <c r="B6007" s="43"/>
      <c r="C6007" s="43"/>
    </row>
    <row r="6008" spans="1:3">
      <c r="A6008" s="5">
        <v>6006</v>
      </c>
      <c r="B6008" s="43"/>
      <c r="C6008" s="43"/>
    </row>
    <row r="6009" spans="1:3">
      <c r="A6009" s="5">
        <v>6007</v>
      </c>
      <c r="B6009" s="43"/>
      <c r="C6009" s="43"/>
    </row>
    <row r="6010" spans="1:3">
      <c r="A6010" s="5">
        <v>6008</v>
      </c>
      <c r="B6010" s="43"/>
      <c r="C6010" s="43"/>
    </row>
    <row r="6011" spans="1:3">
      <c r="A6011" s="5">
        <v>6009</v>
      </c>
      <c r="B6011" s="43"/>
      <c r="C6011" s="43"/>
    </row>
    <row r="6012" spans="1:3">
      <c r="A6012" s="5">
        <v>6010</v>
      </c>
      <c r="B6012" s="43"/>
      <c r="C6012" s="43"/>
    </row>
    <row r="6013" spans="1:3">
      <c r="A6013" s="5">
        <v>6011</v>
      </c>
      <c r="B6013" s="43"/>
      <c r="C6013" s="43"/>
    </row>
    <row r="6014" spans="1:3">
      <c r="A6014" s="5">
        <v>6012</v>
      </c>
      <c r="B6014" s="43"/>
      <c r="C6014" s="43"/>
    </row>
    <row r="6015" spans="1:3">
      <c r="A6015" s="5">
        <v>6013</v>
      </c>
      <c r="B6015" s="43"/>
      <c r="C6015" s="43"/>
    </row>
    <row r="6016" spans="1:3">
      <c r="A6016" s="5">
        <v>6014</v>
      </c>
      <c r="B6016" s="43"/>
      <c r="C6016" s="43"/>
    </row>
    <row r="6017" spans="1:3">
      <c r="A6017" s="5">
        <v>6015</v>
      </c>
      <c r="B6017" s="43"/>
      <c r="C6017" s="43"/>
    </row>
    <row r="6018" spans="1:3">
      <c r="A6018" s="5">
        <v>6016</v>
      </c>
      <c r="B6018" s="43"/>
      <c r="C6018" s="43"/>
    </row>
    <row r="6019" spans="1:3">
      <c r="A6019" s="5">
        <v>6017</v>
      </c>
      <c r="B6019" s="43"/>
      <c r="C6019" s="43"/>
    </row>
    <row r="6020" spans="1:3">
      <c r="A6020" s="5">
        <v>6018</v>
      </c>
      <c r="B6020" s="43"/>
      <c r="C6020" s="43"/>
    </row>
    <row r="6021" spans="1:3">
      <c r="A6021" s="5">
        <v>6019</v>
      </c>
      <c r="B6021" s="43"/>
      <c r="C6021" s="43"/>
    </row>
    <row r="6022" spans="1:3">
      <c r="A6022" s="5">
        <v>6020</v>
      </c>
      <c r="B6022" s="43"/>
      <c r="C6022" s="43"/>
    </row>
    <row r="6023" spans="1:3">
      <c r="A6023" s="5">
        <v>6021</v>
      </c>
      <c r="B6023" s="43"/>
      <c r="C6023" s="43"/>
    </row>
    <row r="6024" spans="1:3">
      <c r="A6024" s="5">
        <v>6022</v>
      </c>
      <c r="B6024" s="43"/>
      <c r="C6024" s="43"/>
    </row>
    <row r="6025" spans="1:3">
      <c r="A6025" s="5">
        <v>6023</v>
      </c>
      <c r="B6025" s="43"/>
      <c r="C6025" s="43"/>
    </row>
    <row r="6026" spans="1:3">
      <c r="A6026" s="5">
        <v>6024</v>
      </c>
      <c r="B6026" s="43"/>
      <c r="C6026" s="43"/>
    </row>
    <row r="6027" spans="1:3">
      <c r="A6027" s="5">
        <v>6025</v>
      </c>
      <c r="B6027" s="43"/>
      <c r="C6027" s="43"/>
    </row>
    <row r="6028" spans="1:3">
      <c r="A6028" s="5">
        <v>6026</v>
      </c>
      <c r="B6028" s="43"/>
      <c r="C6028" s="43"/>
    </row>
    <row r="6029" spans="1:3">
      <c r="A6029" s="5">
        <v>6027</v>
      </c>
      <c r="B6029" s="43"/>
      <c r="C6029" s="43"/>
    </row>
    <row r="6030" spans="1:3">
      <c r="A6030" s="5">
        <v>6028</v>
      </c>
      <c r="B6030" s="43"/>
      <c r="C6030" s="43"/>
    </row>
    <row r="6031" spans="1:3">
      <c r="A6031" s="5">
        <v>6029</v>
      </c>
      <c r="B6031" s="43"/>
      <c r="C6031" s="43"/>
    </row>
    <row r="6032" spans="1:3">
      <c r="A6032" s="5">
        <v>6030</v>
      </c>
      <c r="B6032" s="43"/>
      <c r="C6032" s="43"/>
    </row>
    <row r="6033" spans="1:3">
      <c r="A6033" s="5">
        <v>6031</v>
      </c>
      <c r="B6033" s="43"/>
      <c r="C6033" s="43"/>
    </row>
    <row r="6034" spans="1:3">
      <c r="A6034" s="5">
        <v>6032</v>
      </c>
      <c r="B6034" s="43"/>
      <c r="C6034" s="43"/>
    </row>
    <row r="6035" spans="1:3">
      <c r="A6035" s="5">
        <v>6033</v>
      </c>
      <c r="B6035" s="43"/>
      <c r="C6035" s="43"/>
    </row>
    <row r="6036" spans="1:3">
      <c r="A6036" s="5">
        <v>6034</v>
      </c>
      <c r="B6036" s="43"/>
      <c r="C6036" s="43"/>
    </row>
    <row r="6037" spans="1:3">
      <c r="A6037" s="5">
        <v>6035</v>
      </c>
      <c r="B6037" s="43"/>
      <c r="C6037" s="43"/>
    </row>
    <row r="6038" spans="1:3">
      <c r="A6038" s="5">
        <v>6036</v>
      </c>
      <c r="B6038" s="43"/>
      <c r="C6038" s="43"/>
    </row>
    <row r="6039" spans="1:3">
      <c r="A6039" s="5">
        <v>6037</v>
      </c>
      <c r="B6039" s="43"/>
      <c r="C6039" s="43"/>
    </row>
    <row r="6040" spans="1:3">
      <c r="A6040" s="5">
        <v>6038</v>
      </c>
      <c r="B6040" s="43"/>
      <c r="C6040" s="43"/>
    </row>
    <row r="6041" spans="1:3">
      <c r="A6041" s="5">
        <v>6039</v>
      </c>
      <c r="B6041" s="43"/>
      <c r="C6041" s="43"/>
    </row>
    <row r="6042" spans="1:3">
      <c r="A6042" s="5">
        <v>6040</v>
      </c>
      <c r="B6042" s="43"/>
      <c r="C6042" s="43"/>
    </row>
    <row r="6043" spans="1:3">
      <c r="A6043" s="5">
        <v>6041</v>
      </c>
      <c r="B6043" s="43"/>
      <c r="C6043" s="43"/>
    </row>
    <row r="6044" spans="1:3">
      <c r="A6044" s="5">
        <v>6042</v>
      </c>
      <c r="B6044" s="43"/>
      <c r="C6044" s="43"/>
    </row>
    <row r="6045" spans="1:3">
      <c r="A6045" s="5">
        <v>6043</v>
      </c>
      <c r="B6045" s="43"/>
      <c r="C6045" s="43"/>
    </row>
    <row r="6046" spans="1:3">
      <c r="A6046" s="5">
        <v>6044</v>
      </c>
      <c r="B6046" s="43"/>
      <c r="C6046" s="43"/>
    </row>
    <row r="6047" spans="1:3">
      <c r="A6047" s="5">
        <v>6045</v>
      </c>
      <c r="B6047" s="43"/>
      <c r="C6047" s="43"/>
    </row>
    <row r="6048" spans="1:3">
      <c r="A6048" s="5">
        <v>6046</v>
      </c>
      <c r="B6048" s="43"/>
      <c r="C6048" s="43"/>
    </row>
    <row r="6049" spans="1:3">
      <c r="A6049" s="5">
        <v>6047</v>
      </c>
      <c r="B6049" s="43"/>
      <c r="C6049" s="43"/>
    </row>
    <row r="6050" spans="1:3">
      <c r="A6050" s="5">
        <v>6048</v>
      </c>
      <c r="B6050" s="43"/>
      <c r="C6050" s="43"/>
    </row>
    <row r="6051" spans="1:3">
      <c r="A6051" s="5">
        <v>6049</v>
      </c>
      <c r="B6051" s="43"/>
      <c r="C6051" s="43"/>
    </row>
    <row r="6052" spans="1:3">
      <c r="A6052" s="5">
        <v>6050</v>
      </c>
      <c r="B6052" s="43"/>
      <c r="C6052" s="43"/>
    </row>
    <row r="6053" spans="1:3">
      <c r="A6053" s="5">
        <v>6051</v>
      </c>
      <c r="B6053" s="43"/>
      <c r="C6053" s="43"/>
    </row>
    <row r="6054" spans="1:3">
      <c r="A6054" s="5">
        <v>6052</v>
      </c>
      <c r="B6054" s="43"/>
      <c r="C6054" s="43"/>
    </row>
    <row r="6055" spans="1:3">
      <c r="A6055" s="5">
        <v>6053</v>
      </c>
      <c r="B6055" s="43"/>
      <c r="C6055" s="43"/>
    </row>
    <row r="6056" spans="1:3">
      <c r="A6056" s="5">
        <v>6054</v>
      </c>
      <c r="B6056" s="43"/>
      <c r="C6056" s="43"/>
    </row>
    <row r="6057" spans="1:3">
      <c r="A6057" s="5">
        <v>6055</v>
      </c>
      <c r="B6057" s="43"/>
      <c r="C6057" s="43"/>
    </row>
    <row r="6058" spans="1:3">
      <c r="A6058" s="5">
        <v>6056</v>
      </c>
      <c r="B6058" s="43"/>
      <c r="C6058" s="43"/>
    </row>
    <row r="6059" spans="1:3">
      <c r="A6059" s="5">
        <v>6057</v>
      </c>
      <c r="B6059" s="43"/>
      <c r="C6059" s="43"/>
    </row>
    <row r="6060" spans="1:3">
      <c r="A6060" s="5">
        <v>6058</v>
      </c>
      <c r="B6060" s="43"/>
      <c r="C6060" s="43"/>
    </row>
    <row r="6061" spans="1:3">
      <c r="A6061" s="5">
        <v>6059</v>
      </c>
      <c r="B6061" s="43"/>
      <c r="C6061" s="43"/>
    </row>
    <row r="6062" spans="1:3">
      <c r="A6062" s="5">
        <v>6060</v>
      </c>
      <c r="B6062" s="43"/>
      <c r="C6062" s="43"/>
    </row>
    <row r="6063" spans="1:3">
      <c r="A6063" s="5">
        <v>6061</v>
      </c>
      <c r="B6063" s="43"/>
      <c r="C6063" s="43"/>
    </row>
    <row r="6064" spans="1:3">
      <c r="A6064" s="5">
        <v>6062</v>
      </c>
      <c r="B6064" s="43"/>
      <c r="C6064" s="43"/>
    </row>
    <row r="6065" spans="1:3">
      <c r="A6065" s="5">
        <v>6063</v>
      </c>
      <c r="B6065" s="43"/>
      <c r="C6065" s="43"/>
    </row>
    <row r="6066" spans="1:3">
      <c r="A6066" s="5">
        <v>6064</v>
      </c>
      <c r="B6066" s="43"/>
      <c r="C6066" s="43"/>
    </row>
    <row r="6067" spans="1:3">
      <c r="A6067" s="5">
        <v>6065</v>
      </c>
      <c r="B6067" s="43"/>
      <c r="C6067" s="43"/>
    </row>
    <row r="6068" spans="1:3">
      <c r="A6068" s="5">
        <v>6066</v>
      </c>
      <c r="B6068" s="43"/>
      <c r="C6068" s="43"/>
    </row>
    <row r="6069" spans="1:3">
      <c r="A6069" s="5">
        <v>6067</v>
      </c>
      <c r="B6069" s="43"/>
      <c r="C6069" s="43"/>
    </row>
    <row r="6070" spans="1:3">
      <c r="A6070" s="5">
        <v>6068</v>
      </c>
      <c r="B6070" s="43"/>
      <c r="C6070" s="43"/>
    </row>
    <row r="6071" spans="1:3">
      <c r="A6071" s="5">
        <v>6069</v>
      </c>
      <c r="B6071" s="43"/>
      <c r="C6071" s="43"/>
    </row>
    <row r="6072" spans="1:3">
      <c r="A6072" s="5">
        <v>6070</v>
      </c>
      <c r="B6072" s="43"/>
      <c r="C6072" s="43"/>
    </row>
    <row r="6073" spans="1:3">
      <c r="A6073" s="5">
        <v>6071</v>
      </c>
      <c r="B6073" s="43"/>
      <c r="C6073" s="43"/>
    </row>
    <row r="6074" spans="1:3">
      <c r="A6074" s="5">
        <v>6072</v>
      </c>
      <c r="B6074" s="43"/>
      <c r="C6074" s="43"/>
    </row>
    <row r="6075" spans="1:3">
      <c r="A6075" s="5">
        <v>6073</v>
      </c>
      <c r="B6075" s="43"/>
      <c r="C6075" s="43"/>
    </row>
    <row r="6076" spans="1:3">
      <c r="A6076" s="5">
        <v>6074</v>
      </c>
      <c r="B6076" s="43"/>
      <c r="C6076" s="43"/>
    </row>
    <row r="6077" spans="1:3">
      <c r="A6077" s="5">
        <v>6075</v>
      </c>
      <c r="B6077" s="43"/>
      <c r="C6077" s="43"/>
    </row>
    <row r="6078" spans="1:3">
      <c r="A6078" s="5">
        <v>6076</v>
      </c>
      <c r="B6078" s="43"/>
      <c r="C6078" s="43"/>
    </row>
    <row r="6079" spans="1:3">
      <c r="A6079" s="5">
        <v>6077</v>
      </c>
      <c r="B6079" s="43"/>
      <c r="C6079" s="43"/>
    </row>
    <row r="6080" spans="1:3">
      <c r="A6080" s="5">
        <v>6078</v>
      </c>
      <c r="B6080" s="43"/>
      <c r="C6080" s="43"/>
    </row>
    <row r="6081" spans="1:3">
      <c r="A6081" s="5">
        <v>6079</v>
      </c>
      <c r="B6081" s="43"/>
      <c r="C6081" s="43"/>
    </row>
    <row r="6082" spans="1:3">
      <c r="A6082" s="5">
        <v>6080</v>
      </c>
      <c r="B6082" s="43"/>
      <c r="C6082" s="43"/>
    </row>
    <row r="6083" spans="1:3">
      <c r="A6083" s="5">
        <v>6081</v>
      </c>
      <c r="B6083" s="43"/>
      <c r="C6083" s="43"/>
    </row>
    <row r="6084" spans="1:3">
      <c r="A6084" s="5">
        <v>6082</v>
      </c>
      <c r="B6084" s="43"/>
      <c r="C6084" s="43"/>
    </row>
    <row r="6085" spans="1:3">
      <c r="A6085" s="5">
        <v>6083</v>
      </c>
      <c r="B6085" s="43"/>
      <c r="C6085" s="43"/>
    </row>
    <row r="6086" spans="1:3">
      <c r="A6086" s="5">
        <v>6084</v>
      </c>
      <c r="B6086" s="43"/>
      <c r="C6086" s="43"/>
    </row>
    <row r="6087" spans="1:3">
      <c r="A6087" s="5">
        <v>6085</v>
      </c>
      <c r="B6087" s="43"/>
      <c r="C6087" s="43"/>
    </row>
    <row r="6088" spans="1:3">
      <c r="A6088" s="5">
        <v>6086</v>
      </c>
      <c r="B6088" s="43"/>
      <c r="C6088" s="43"/>
    </row>
    <row r="6089" spans="1:3">
      <c r="A6089" s="5">
        <v>6087</v>
      </c>
      <c r="B6089" s="43"/>
      <c r="C6089" s="43"/>
    </row>
    <row r="6090" spans="1:3">
      <c r="A6090" s="5">
        <v>6088</v>
      </c>
      <c r="B6090" s="43"/>
      <c r="C6090" s="43"/>
    </row>
    <row r="6091" spans="1:3">
      <c r="A6091" s="5">
        <v>6089</v>
      </c>
      <c r="B6091" s="43"/>
      <c r="C6091" s="43"/>
    </row>
    <row r="6092" spans="1:3">
      <c r="A6092" s="5">
        <v>6090</v>
      </c>
      <c r="B6092" s="43"/>
      <c r="C6092" s="43"/>
    </row>
    <row r="6093" spans="1:3">
      <c r="A6093" s="5">
        <v>6091</v>
      </c>
      <c r="B6093" s="43"/>
      <c r="C6093" s="43"/>
    </row>
    <row r="6094" spans="1:3">
      <c r="A6094" s="5">
        <v>6092</v>
      </c>
      <c r="B6094" s="43"/>
      <c r="C6094" s="43"/>
    </row>
    <row r="6095" spans="1:3">
      <c r="A6095" s="5">
        <v>6093</v>
      </c>
      <c r="B6095" s="43"/>
      <c r="C6095" s="43"/>
    </row>
    <row r="6096" spans="1:3">
      <c r="A6096" s="5">
        <v>6094</v>
      </c>
      <c r="B6096" s="43"/>
      <c r="C6096" s="43"/>
    </row>
    <row r="6097" spans="1:3">
      <c r="A6097" s="5">
        <v>6095</v>
      </c>
      <c r="B6097" s="43"/>
      <c r="C6097" s="43"/>
    </row>
    <row r="6098" spans="1:3">
      <c r="A6098" s="5">
        <v>6096</v>
      </c>
      <c r="B6098" s="43"/>
      <c r="C6098" s="43"/>
    </row>
    <row r="6099" spans="1:3">
      <c r="A6099" s="5">
        <v>6097</v>
      </c>
      <c r="B6099" s="43"/>
      <c r="C6099" s="43"/>
    </row>
    <row r="6100" spans="1:3">
      <c r="A6100" s="5">
        <v>6098</v>
      </c>
      <c r="B6100" s="43"/>
      <c r="C6100" s="43"/>
    </row>
    <row r="6101" spans="1:3">
      <c r="A6101" s="5">
        <v>6099</v>
      </c>
      <c r="B6101" s="43"/>
      <c r="C6101" s="43"/>
    </row>
    <row r="6102" spans="1:3">
      <c r="A6102" s="5">
        <v>6100</v>
      </c>
      <c r="B6102" s="43"/>
      <c r="C6102" s="43"/>
    </row>
    <row r="6103" spans="1:3">
      <c r="A6103" s="5">
        <v>6101</v>
      </c>
      <c r="B6103" s="43"/>
      <c r="C6103" s="43"/>
    </row>
    <row r="6104" spans="1:3">
      <c r="A6104" s="5">
        <v>6102</v>
      </c>
      <c r="B6104" s="43"/>
      <c r="C6104" s="43"/>
    </row>
    <row r="6105" spans="1:3">
      <c r="A6105" s="5">
        <v>6103</v>
      </c>
      <c r="B6105" s="43"/>
      <c r="C6105" s="43"/>
    </row>
    <row r="6106" spans="1:3">
      <c r="A6106" s="5">
        <v>6104</v>
      </c>
      <c r="B6106" s="43"/>
      <c r="C6106" s="43"/>
    </row>
    <row r="6107" spans="1:3">
      <c r="A6107" s="5">
        <v>6105</v>
      </c>
      <c r="B6107" s="43"/>
      <c r="C6107" s="43"/>
    </row>
    <row r="6108" spans="1:3">
      <c r="A6108" s="5">
        <v>6106</v>
      </c>
      <c r="B6108" s="43"/>
      <c r="C6108" s="43"/>
    </row>
    <row r="6109" spans="1:3">
      <c r="A6109" s="5">
        <v>6107</v>
      </c>
      <c r="B6109" s="43"/>
      <c r="C6109" s="43"/>
    </row>
    <row r="6110" spans="1:3">
      <c r="A6110" s="5">
        <v>6108</v>
      </c>
      <c r="B6110" s="43"/>
      <c r="C6110" s="43"/>
    </row>
    <row r="6111" spans="1:3">
      <c r="A6111" s="5">
        <v>6109</v>
      </c>
      <c r="B6111" s="43"/>
      <c r="C6111" s="43"/>
    </row>
    <row r="6112" spans="1:3">
      <c r="A6112" s="5">
        <v>6110</v>
      </c>
      <c r="B6112" s="43"/>
      <c r="C6112" s="43"/>
    </row>
    <row r="6113" spans="1:3">
      <c r="A6113" s="5">
        <v>6111</v>
      </c>
      <c r="B6113" s="43"/>
      <c r="C6113" s="43"/>
    </row>
    <row r="6114" spans="1:3">
      <c r="A6114" s="5">
        <v>6112</v>
      </c>
      <c r="B6114" s="43"/>
      <c r="C6114" s="43"/>
    </row>
    <row r="6115" spans="1:3">
      <c r="A6115" s="5">
        <v>6113</v>
      </c>
      <c r="B6115" s="43"/>
      <c r="C6115" s="43"/>
    </row>
    <row r="6116" spans="1:3">
      <c r="A6116" s="5">
        <v>6114</v>
      </c>
      <c r="B6116" s="43"/>
      <c r="C6116" s="43"/>
    </row>
    <row r="6117" spans="1:3">
      <c r="A6117" s="5">
        <v>6115</v>
      </c>
      <c r="B6117" s="43"/>
      <c r="C6117" s="43"/>
    </row>
    <row r="6118" spans="1:3">
      <c r="A6118" s="5">
        <v>6116</v>
      </c>
      <c r="B6118" s="43"/>
      <c r="C6118" s="43"/>
    </row>
    <row r="6119" spans="1:3">
      <c r="A6119" s="5">
        <v>6117</v>
      </c>
      <c r="B6119" s="43"/>
      <c r="C6119" s="43"/>
    </row>
    <row r="6120" spans="1:3">
      <c r="A6120" s="5">
        <v>6118</v>
      </c>
      <c r="B6120" s="43"/>
      <c r="C6120" s="43"/>
    </row>
    <row r="6121" spans="1:3">
      <c r="A6121" s="5">
        <v>6119</v>
      </c>
      <c r="B6121" s="43"/>
      <c r="C6121" s="43"/>
    </row>
    <row r="6122" spans="1:3">
      <c r="A6122" s="5">
        <v>6120</v>
      </c>
      <c r="B6122" s="43"/>
      <c r="C6122" s="43"/>
    </row>
    <row r="6123" spans="1:3">
      <c r="A6123" s="5">
        <v>6121</v>
      </c>
      <c r="B6123" s="43"/>
      <c r="C6123" s="43"/>
    </row>
    <row r="6124" spans="1:3">
      <c r="A6124" s="5">
        <v>6122</v>
      </c>
      <c r="B6124" s="43"/>
      <c r="C6124" s="43"/>
    </row>
    <row r="6125" spans="1:3">
      <c r="A6125" s="5">
        <v>6123</v>
      </c>
      <c r="B6125" s="43"/>
      <c r="C6125" s="43"/>
    </row>
    <row r="6126" spans="1:3">
      <c r="A6126" s="5">
        <v>6124</v>
      </c>
      <c r="B6126" s="43"/>
      <c r="C6126" s="43"/>
    </row>
    <row r="6127" spans="1:3">
      <c r="A6127" s="5">
        <v>6125</v>
      </c>
      <c r="B6127" s="43"/>
      <c r="C6127" s="43"/>
    </row>
    <row r="6128" spans="1:3">
      <c r="A6128" s="5">
        <v>6126</v>
      </c>
      <c r="B6128" s="43"/>
      <c r="C6128" s="43"/>
    </row>
    <row r="6129" spans="1:3">
      <c r="A6129" s="5">
        <v>6127</v>
      </c>
      <c r="B6129" s="43"/>
      <c r="C6129" s="43"/>
    </row>
    <row r="6130" spans="1:3">
      <c r="A6130" s="5">
        <v>6128</v>
      </c>
      <c r="B6130" s="43"/>
      <c r="C6130" s="43"/>
    </row>
    <row r="6131" spans="1:3">
      <c r="A6131" s="5">
        <v>6129</v>
      </c>
      <c r="B6131" s="43"/>
      <c r="C6131" s="43"/>
    </row>
    <row r="6132" spans="1:3">
      <c r="A6132" s="5">
        <v>6130</v>
      </c>
      <c r="B6132" s="43"/>
      <c r="C6132" s="43"/>
    </row>
    <row r="6133" spans="1:3">
      <c r="A6133" s="5">
        <v>6131</v>
      </c>
      <c r="B6133" s="43"/>
      <c r="C6133" s="43"/>
    </row>
    <row r="6134" spans="1:3">
      <c r="A6134" s="5">
        <v>6132</v>
      </c>
      <c r="B6134" s="43"/>
      <c r="C6134" s="43"/>
    </row>
    <row r="6135" spans="1:3">
      <c r="A6135" s="5">
        <v>6133</v>
      </c>
      <c r="B6135" s="43"/>
      <c r="C6135" s="43"/>
    </row>
    <row r="6136" spans="1:3">
      <c r="A6136" s="5">
        <v>6134</v>
      </c>
      <c r="B6136" s="43"/>
      <c r="C6136" s="43"/>
    </row>
    <row r="6137" spans="1:3">
      <c r="A6137" s="5">
        <v>6135</v>
      </c>
      <c r="B6137" s="43"/>
      <c r="C6137" s="43"/>
    </row>
    <row r="6138" spans="1:3">
      <c r="A6138" s="5">
        <v>6136</v>
      </c>
      <c r="B6138" s="43"/>
      <c r="C6138" s="43"/>
    </row>
    <row r="6139" spans="1:3">
      <c r="A6139" s="5">
        <v>6137</v>
      </c>
      <c r="B6139" s="43"/>
      <c r="C6139" s="43"/>
    </row>
    <row r="6140" spans="1:3">
      <c r="A6140" s="5">
        <v>6138</v>
      </c>
      <c r="B6140" s="43"/>
      <c r="C6140" s="43"/>
    </row>
    <row r="6141" spans="1:3">
      <c r="A6141" s="5">
        <v>6139</v>
      </c>
      <c r="B6141" s="43"/>
      <c r="C6141" s="43"/>
    </row>
    <row r="6142" spans="1:3">
      <c r="A6142" s="5">
        <v>6140</v>
      </c>
      <c r="B6142" s="43"/>
      <c r="C6142" s="43"/>
    </row>
    <row r="6143" spans="1:3">
      <c r="A6143" s="5">
        <v>6141</v>
      </c>
      <c r="B6143" s="43"/>
      <c r="C6143" s="43"/>
    </row>
    <row r="6144" spans="1:3">
      <c r="A6144" s="5">
        <v>6142</v>
      </c>
      <c r="B6144" s="43"/>
      <c r="C6144" s="43"/>
    </row>
    <row r="6145" spans="1:3">
      <c r="A6145" s="5">
        <v>6143</v>
      </c>
      <c r="B6145" s="43"/>
      <c r="C6145" s="43"/>
    </row>
    <row r="6146" spans="1:3">
      <c r="A6146" s="5">
        <v>6144</v>
      </c>
      <c r="B6146" s="43"/>
      <c r="C6146" s="43"/>
    </row>
    <row r="6147" spans="1:3">
      <c r="A6147" s="5">
        <v>6145</v>
      </c>
      <c r="B6147" s="43"/>
      <c r="C6147" s="43"/>
    </row>
    <row r="6148" spans="1:3">
      <c r="A6148" s="5">
        <v>6146</v>
      </c>
      <c r="B6148" s="43"/>
      <c r="C6148" s="43"/>
    </row>
    <row r="6149" spans="1:3">
      <c r="A6149" s="5">
        <v>6147</v>
      </c>
      <c r="B6149" s="43"/>
      <c r="C6149" s="43"/>
    </row>
    <row r="6150" spans="1:3">
      <c r="A6150" s="5">
        <v>6148</v>
      </c>
      <c r="B6150" s="43"/>
      <c r="C6150" s="43"/>
    </row>
    <row r="6151" spans="1:3">
      <c r="A6151" s="5">
        <v>6149</v>
      </c>
      <c r="B6151" s="43"/>
      <c r="C6151" s="43"/>
    </row>
    <row r="6152" spans="1:3">
      <c r="A6152" s="5">
        <v>6150</v>
      </c>
      <c r="B6152" s="43"/>
      <c r="C6152" s="43"/>
    </row>
    <row r="6153" spans="1:3">
      <c r="A6153" s="5">
        <v>6151</v>
      </c>
      <c r="B6153" s="43"/>
      <c r="C6153" s="43"/>
    </row>
    <row r="6154" spans="1:3">
      <c r="A6154" s="5">
        <v>6152</v>
      </c>
      <c r="B6154" s="43"/>
      <c r="C6154" s="43"/>
    </row>
    <row r="6155" spans="1:3">
      <c r="A6155" s="5">
        <v>6153</v>
      </c>
      <c r="B6155" s="43"/>
      <c r="C6155" s="43"/>
    </row>
    <row r="6156" spans="1:3">
      <c r="A6156" s="5">
        <v>6154</v>
      </c>
      <c r="B6156" s="43"/>
      <c r="C6156" s="43"/>
    </row>
    <row r="6157" spans="1:3">
      <c r="A6157" s="5">
        <v>6155</v>
      </c>
      <c r="B6157" s="43"/>
      <c r="C6157" s="43"/>
    </row>
    <row r="6158" spans="1:3">
      <c r="A6158" s="5">
        <v>6156</v>
      </c>
      <c r="B6158" s="43"/>
      <c r="C6158" s="43"/>
    </row>
    <row r="6159" spans="1:3">
      <c r="A6159" s="5">
        <v>6157</v>
      </c>
      <c r="B6159" s="43"/>
      <c r="C6159" s="43"/>
    </row>
    <row r="6160" spans="1:3">
      <c r="A6160" s="5">
        <v>6158</v>
      </c>
      <c r="B6160" s="43"/>
      <c r="C6160" s="43"/>
    </row>
    <row r="6161" spans="1:3">
      <c r="A6161" s="5">
        <v>6159</v>
      </c>
      <c r="B6161" s="43"/>
      <c r="C6161" s="43"/>
    </row>
    <row r="6162" spans="1:3">
      <c r="A6162" s="5">
        <v>6160</v>
      </c>
      <c r="B6162" s="43"/>
      <c r="C6162" s="43"/>
    </row>
    <row r="6163" spans="1:3">
      <c r="A6163" s="5">
        <v>6161</v>
      </c>
      <c r="B6163" s="43"/>
      <c r="C6163" s="43"/>
    </row>
    <row r="6164" spans="1:3">
      <c r="A6164" s="5">
        <v>6162</v>
      </c>
      <c r="B6164" s="43"/>
      <c r="C6164" s="43"/>
    </row>
    <row r="6165" spans="1:3">
      <c r="A6165" s="5">
        <v>6163</v>
      </c>
      <c r="B6165" s="43"/>
      <c r="C6165" s="43"/>
    </row>
    <row r="6166" spans="1:3">
      <c r="A6166" s="5">
        <v>6164</v>
      </c>
      <c r="B6166" s="43"/>
      <c r="C6166" s="43"/>
    </row>
    <row r="6167" spans="1:3">
      <c r="A6167" s="5">
        <v>6165</v>
      </c>
      <c r="B6167" s="43"/>
      <c r="C6167" s="43"/>
    </row>
    <row r="6168" spans="1:3">
      <c r="A6168" s="5">
        <v>6166</v>
      </c>
      <c r="B6168" s="43"/>
      <c r="C6168" s="43"/>
    </row>
    <row r="6169" spans="1:3">
      <c r="A6169" s="5">
        <v>6167</v>
      </c>
      <c r="B6169" s="43"/>
      <c r="C6169" s="43"/>
    </row>
    <row r="6170" spans="1:3">
      <c r="A6170" s="5">
        <v>6168</v>
      </c>
      <c r="B6170" s="43"/>
      <c r="C6170" s="43"/>
    </row>
    <row r="6171" spans="1:3">
      <c r="A6171" s="5">
        <v>6169</v>
      </c>
      <c r="B6171" s="43"/>
      <c r="C6171" s="43"/>
    </row>
    <row r="6172" spans="1:3">
      <c r="A6172" s="5">
        <v>6170</v>
      </c>
      <c r="B6172" s="43"/>
      <c r="C6172" s="43"/>
    </row>
    <row r="6173" spans="1:3">
      <c r="A6173" s="5">
        <v>6171</v>
      </c>
      <c r="B6173" s="43"/>
      <c r="C6173" s="43"/>
    </row>
    <row r="6174" spans="1:3">
      <c r="A6174" s="5">
        <v>6172</v>
      </c>
      <c r="B6174" s="43"/>
      <c r="C6174" s="43"/>
    </row>
    <row r="6175" spans="1:3">
      <c r="A6175" s="5">
        <v>6173</v>
      </c>
      <c r="B6175" s="43"/>
      <c r="C6175" s="43"/>
    </row>
    <row r="6176" spans="1:3">
      <c r="A6176" s="5">
        <v>6174</v>
      </c>
      <c r="B6176" s="43"/>
      <c r="C6176" s="43"/>
    </row>
    <row r="6177" spans="1:3">
      <c r="A6177" s="5">
        <v>6175</v>
      </c>
      <c r="B6177" s="43"/>
      <c r="C6177" s="43"/>
    </row>
    <row r="6178" spans="1:3">
      <c r="A6178" s="5">
        <v>6176</v>
      </c>
      <c r="B6178" s="43"/>
      <c r="C6178" s="43"/>
    </row>
    <row r="6179" spans="1:3">
      <c r="A6179" s="5">
        <v>6177</v>
      </c>
      <c r="B6179" s="43"/>
      <c r="C6179" s="43"/>
    </row>
    <row r="6180" spans="1:3">
      <c r="A6180" s="5">
        <v>6178</v>
      </c>
      <c r="B6180" s="43"/>
      <c r="C6180" s="43"/>
    </row>
    <row r="6181" spans="1:3">
      <c r="A6181" s="5">
        <v>6179</v>
      </c>
      <c r="B6181" s="43"/>
      <c r="C6181" s="43"/>
    </row>
    <row r="6182" spans="1:3">
      <c r="A6182" s="5">
        <v>6180</v>
      </c>
      <c r="B6182" s="43"/>
      <c r="C6182" s="43"/>
    </row>
    <row r="6183" spans="1:3">
      <c r="A6183" s="5">
        <v>6181</v>
      </c>
      <c r="B6183" s="43"/>
      <c r="C6183" s="43"/>
    </row>
    <row r="6184" spans="1:3">
      <c r="A6184" s="5">
        <v>6182</v>
      </c>
      <c r="B6184" s="43"/>
      <c r="C6184" s="43"/>
    </row>
    <row r="6185" spans="1:3">
      <c r="A6185" s="5">
        <v>6183</v>
      </c>
      <c r="B6185" s="43"/>
      <c r="C6185" s="43"/>
    </row>
    <row r="6186" spans="1:3">
      <c r="A6186" s="5">
        <v>6184</v>
      </c>
      <c r="B6186" s="43"/>
      <c r="C6186" s="43"/>
    </row>
    <row r="6187" spans="1:3">
      <c r="A6187" s="5">
        <v>6185</v>
      </c>
      <c r="B6187" s="43"/>
      <c r="C6187" s="43"/>
    </row>
    <row r="6188" spans="1:3">
      <c r="A6188" s="5">
        <v>6186</v>
      </c>
      <c r="B6188" s="43"/>
      <c r="C6188" s="43"/>
    </row>
    <row r="6189" spans="1:3">
      <c r="A6189" s="5">
        <v>6187</v>
      </c>
      <c r="B6189" s="43"/>
      <c r="C6189" s="43"/>
    </row>
    <row r="6190" spans="1:3">
      <c r="A6190" s="5">
        <v>6188</v>
      </c>
      <c r="B6190" s="43"/>
      <c r="C6190" s="43"/>
    </row>
    <row r="6191" spans="1:3">
      <c r="A6191" s="5">
        <v>6189</v>
      </c>
      <c r="B6191" s="43"/>
      <c r="C6191" s="43"/>
    </row>
    <row r="6192" spans="1:3">
      <c r="A6192" s="5">
        <v>6190</v>
      </c>
      <c r="B6192" s="43"/>
      <c r="C6192" s="43"/>
    </row>
    <row r="6193" spans="1:3">
      <c r="A6193" s="5">
        <v>6191</v>
      </c>
      <c r="B6193" s="43"/>
      <c r="C6193" s="43"/>
    </row>
    <row r="6194" spans="1:3">
      <c r="A6194" s="5">
        <v>6192</v>
      </c>
      <c r="B6194" s="43"/>
      <c r="C6194" s="43"/>
    </row>
    <row r="6195" spans="1:3">
      <c r="A6195" s="5">
        <v>6193</v>
      </c>
      <c r="B6195" s="43"/>
      <c r="C6195" s="43"/>
    </row>
    <row r="6196" spans="1:3">
      <c r="A6196" s="5">
        <v>6194</v>
      </c>
      <c r="B6196" s="43"/>
      <c r="C6196" s="43"/>
    </row>
    <row r="6197" spans="1:3">
      <c r="A6197" s="5">
        <v>6195</v>
      </c>
      <c r="B6197" s="43"/>
      <c r="C6197" s="43"/>
    </row>
    <row r="6198" spans="1:3">
      <c r="A6198" s="5">
        <v>6196</v>
      </c>
      <c r="B6198" s="43"/>
      <c r="C6198" s="43"/>
    </row>
    <row r="6199" spans="1:3">
      <c r="A6199" s="5">
        <v>6197</v>
      </c>
      <c r="B6199" s="43"/>
      <c r="C6199" s="43"/>
    </row>
    <row r="6200" spans="1:3">
      <c r="A6200" s="5">
        <v>6198</v>
      </c>
      <c r="B6200" s="43"/>
      <c r="C6200" s="43"/>
    </row>
    <row r="6201" spans="1:3">
      <c r="A6201" s="5">
        <v>6199</v>
      </c>
      <c r="B6201" s="43"/>
      <c r="C6201" s="43"/>
    </row>
    <row r="6202" spans="1:3">
      <c r="A6202" s="5">
        <v>6200</v>
      </c>
      <c r="B6202" s="43"/>
      <c r="C6202" s="43"/>
    </row>
    <row r="6203" spans="1:3">
      <c r="A6203" s="5">
        <v>6201</v>
      </c>
      <c r="B6203" s="43"/>
      <c r="C6203" s="43"/>
    </row>
    <row r="6204" spans="1:3">
      <c r="A6204" s="5">
        <v>6202</v>
      </c>
      <c r="B6204" s="43"/>
      <c r="C6204" s="43"/>
    </row>
    <row r="6205" spans="1:3">
      <c r="A6205" s="5">
        <v>6203</v>
      </c>
      <c r="B6205" s="43"/>
      <c r="C6205" s="43"/>
    </row>
    <row r="6206" spans="1:3">
      <c r="A6206" s="5">
        <v>6204</v>
      </c>
      <c r="B6206" s="43"/>
      <c r="C6206" s="43"/>
    </row>
    <row r="6207" spans="1:3">
      <c r="A6207" s="5">
        <v>6205</v>
      </c>
      <c r="B6207" s="43"/>
      <c r="C6207" s="43"/>
    </row>
    <row r="6208" spans="1:3">
      <c r="A6208" s="5">
        <v>6206</v>
      </c>
      <c r="B6208" s="43"/>
      <c r="C6208" s="43"/>
    </row>
    <row r="6209" spans="1:3">
      <c r="A6209" s="5">
        <v>6207</v>
      </c>
      <c r="B6209" s="43"/>
      <c r="C6209" s="43"/>
    </row>
    <row r="6210" spans="1:3">
      <c r="A6210" s="5">
        <v>6208</v>
      </c>
      <c r="B6210" s="43"/>
      <c r="C6210" s="43"/>
    </row>
    <row r="6211" spans="1:3">
      <c r="A6211" s="5">
        <v>6209</v>
      </c>
      <c r="B6211" s="43"/>
      <c r="C6211" s="43"/>
    </row>
    <row r="6212" spans="1:3">
      <c r="A6212" s="5">
        <v>6210</v>
      </c>
      <c r="B6212" s="43"/>
      <c r="C6212" s="43"/>
    </row>
    <row r="6213" spans="1:3">
      <c r="A6213" s="5">
        <v>6211</v>
      </c>
      <c r="B6213" s="43"/>
      <c r="C6213" s="43"/>
    </row>
    <row r="6214" spans="1:3">
      <c r="A6214" s="5">
        <v>6212</v>
      </c>
      <c r="B6214" s="43"/>
      <c r="C6214" s="43"/>
    </row>
    <row r="6215" spans="1:3">
      <c r="A6215" s="5">
        <v>6213</v>
      </c>
      <c r="B6215" s="43"/>
      <c r="C6215" s="43"/>
    </row>
    <row r="6216" spans="1:3">
      <c r="A6216" s="5">
        <v>6214</v>
      </c>
      <c r="B6216" s="43"/>
      <c r="C6216" s="43"/>
    </row>
    <row r="6217" spans="1:3">
      <c r="A6217" s="5">
        <v>6215</v>
      </c>
      <c r="B6217" s="43"/>
      <c r="C6217" s="43"/>
    </row>
    <row r="6218" spans="1:3">
      <c r="A6218" s="5">
        <v>6216</v>
      </c>
      <c r="B6218" s="43"/>
      <c r="C6218" s="43"/>
    </row>
    <row r="6219" spans="1:3">
      <c r="A6219" s="5">
        <v>6217</v>
      </c>
      <c r="B6219" s="43"/>
      <c r="C6219" s="43"/>
    </row>
    <row r="6220" spans="1:3">
      <c r="A6220" s="5">
        <v>6218</v>
      </c>
      <c r="B6220" s="43"/>
      <c r="C6220" s="43"/>
    </row>
    <row r="6221" spans="1:3">
      <c r="A6221" s="5">
        <v>6219</v>
      </c>
      <c r="B6221" s="43"/>
      <c r="C6221" s="43"/>
    </row>
    <row r="6222" spans="1:3">
      <c r="A6222" s="5">
        <v>6220</v>
      </c>
      <c r="B6222" s="43"/>
      <c r="C6222" s="43"/>
    </row>
    <row r="6223" spans="1:3">
      <c r="A6223" s="5">
        <v>6221</v>
      </c>
      <c r="B6223" s="43"/>
      <c r="C6223" s="43"/>
    </row>
    <row r="6224" spans="1:3">
      <c r="A6224" s="5">
        <v>6222</v>
      </c>
      <c r="B6224" s="43"/>
      <c r="C6224" s="43"/>
    </row>
    <row r="6225" spans="1:3">
      <c r="A6225" s="5">
        <v>6223</v>
      </c>
      <c r="B6225" s="43"/>
      <c r="C6225" s="43"/>
    </row>
    <row r="6226" spans="1:3">
      <c r="A6226" s="5">
        <v>6224</v>
      </c>
      <c r="B6226" s="43"/>
      <c r="C6226" s="43"/>
    </row>
    <row r="6227" spans="1:3">
      <c r="A6227" s="5">
        <v>6225</v>
      </c>
      <c r="B6227" s="43"/>
      <c r="C6227" s="43"/>
    </row>
    <row r="6228" spans="1:3">
      <c r="A6228" s="5">
        <v>6226</v>
      </c>
      <c r="B6228" s="43"/>
      <c r="C6228" s="43"/>
    </row>
    <row r="6229" spans="1:3">
      <c r="A6229" s="5">
        <v>6227</v>
      </c>
      <c r="B6229" s="43"/>
      <c r="C6229" s="43"/>
    </row>
    <row r="6230" spans="1:3">
      <c r="A6230" s="5">
        <v>6228</v>
      </c>
      <c r="B6230" s="43"/>
      <c r="C6230" s="43"/>
    </row>
    <row r="6231" spans="1:3">
      <c r="A6231" s="5">
        <v>6229</v>
      </c>
      <c r="B6231" s="43"/>
      <c r="C6231" s="43"/>
    </row>
    <row r="6232" spans="1:3">
      <c r="A6232" s="5">
        <v>6230</v>
      </c>
      <c r="B6232" s="43"/>
      <c r="C6232" s="43"/>
    </row>
    <row r="6233" spans="1:3">
      <c r="A6233" s="5">
        <v>6231</v>
      </c>
      <c r="B6233" s="43"/>
      <c r="C6233" s="43"/>
    </row>
    <row r="6234" spans="1:3">
      <c r="A6234" s="5">
        <v>6232</v>
      </c>
      <c r="B6234" s="43"/>
      <c r="C6234" s="43"/>
    </row>
    <row r="6235" spans="1:3">
      <c r="A6235" s="5">
        <v>6233</v>
      </c>
      <c r="B6235" s="43"/>
      <c r="C6235" s="43"/>
    </row>
    <row r="6236" spans="1:3">
      <c r="A6236" s="5">
        <v>6234</v>
      </c>
      <c r="B6236" s="43"/>
      <c r="C6236" s="43"/>
    </row>
    <row r="6237" spans="1:3">
      <c r="A6237" s="5">
        <v>6235</v>
      </c>
      <c r="B6237" s="43"/>
      <c r="C6237" s="43"/>
    </row>
    <row r="6238" spans="1:3">
      <c r="A6238" s="5">
        <v>6236</v>
      </c>
      <c r="B6238" s="43"/>
      <c r="C6238" s="43"/>
    </row>
    <row r="6239" spans="1:3">
      <c r="A6239" s="5">
        <v>6237</v>
      </c>
      <c r="B6239" s="43"/>
      <c r="C6239" s="43"/>
    </row>
    <row r="6240" spans="1:3">
      <c r="A6240" s="5">
        <v>6238</v>
      </c>
      <c r="B6240" s="43"/>
      <c r="C6240" s="43"/>
    </row>
    <row r="6241" spans="1:3">
      <c r="A6241" s="5">
        <v>6239</v>
      </c>
      <c r="B6241" s="43"/>
      <c r="C6241" s="43"/>
    </row>
    <row r="6242" spans="1:3">
      <c r="A6242" s="5">
        <v>6240</v>
      </c>
      <c r="B6242" s="43"/>
      <c r="C6242" s="43"/>
    </row>
    <row r="6243" spans="1:3">
      <c r="A6243" s="5">
        <v>6241</v>
      </c>
      <c r="B6243" s="43"/>
      <c r="C6243" s="43"/>
    </row>
    <row r="6244" spans="1:3">
      <c r="A6244" s="5">
        <v>6242</v>
      </c>
      <c r="B6244" s="43"/>
      <c r="C6244" s="43"/>
    </row>
    <row r="6245" spans="1:3">
      <c r="A6245" s="5">
        <v>6243</v>
      </c>
      <c r="B6245" s="43"/>
      <c r="C6245" s="43"/>
    </row>
    <row r="6246" spans="1:3">
      <c r="A6246" s="5">
        <v>6244</v>
      </c>
      <c r="B6246" s="43"/>
      <c r="C6246" s="43"/>
    </row>
    <row r="6247" spans="1:3">
      <c r="A6247" s="5">
        <v>6245</v>
      </c>
      <c r="B6247" s="43"/>
      <c r="C6247" s="43"/>
    </row>
    <row r="6248" spans="1:3">
      <c r="A6248" s="5">
        <v>6246</v>
      </c>
      <c r="B6248" s="43"/>
      <c r="C6248" s="43"/>
    </row>
    <row r="6249" spans="1:3">
      <c r="A6249" s="5">
        <v>6247</v>
      </c>
      <c r="B6249" s="43"/>
      <c r="C6249" s="43"/>
    </row>
    <row r="6250" spans="1:3">
      <c r="A6250" s="5">
        <v>6248</v>
      </c>
      <c r="B6250" s="43"/>
      <c r="C6250" s="43"/>
    </row>
    <row r="6251" spans="1:3">
      <c r="A6251" s="5">
        <v>6249</v>
      </c>
      <c r="B6251" s="43"/>
      <c r="C6251" s="43"/>
    </row>
    <row r="6252" spans="1:3">
      <c r="A6252" s="5">
        <v>6250</v>
      </c>
      <c r="B6252" s="43"/>
      <c r="C6252" s="43"/>
    </row>
    <row r="6253" spans="1:3">
      <c r="A6253" s="5">
        <v>6251</v>
      </c>
      <c r="B6253" s="43"/>
      <c r="C6253" s="43"/>
    </row>
    <row r="6254" spans="1:3">
      <c r="A6254" s="5">
        <v>6252</v>
      </c>
      <c r="B6254" s="43"/>
      <c r="C6254" s="43"/>
    </row>
    <row r="6255" spans="1:3">
      <c r="A6255" s="5">
        <v>6253</v>
      </c>
      <c r="B6255" s="43"/>
      <c r="C6255" s="43"/>
    </row>
    <row r="6256" spans="1:3">
      <c r="A6256" s="5">
        <v>6254</v>
      </c>
      <c r="B6256" s="43"/>
      <c r="C6256" s="43"/>
    </row>
    <row r="6257" spans="1:3">
      <c r="A6257" s="5">
        <v>6255</v>
      </c>
      <c r="B6257" s="43"/>
      <c r="C6257" s="43"/>
    </row>
    <row r="6258" spans="1:3">
      <c r="A6258" s="5">
        <v>6256</v>
      </c>
      <c r="B6258" s="43"/>
      <c r="C6258" s="43"/>
    </row>
    <row r="6259" spans="1:3">
      <c r="A6259" s="5">
        <v>6257</v>
      </c>
      <c r="B6259" s="43"/>
      <c r="C6259" s="43"/>
    </row>
    <row r="6260" spans="1:3">
      <c r="A6260" s="5">
        <v>6258</v>
      </c>
      <c r="B6260" s="43"/>
      <c r="C6260" s="43"/>
    </row>
    <row r="6261" spans="1:3">
      <c r="A6261" s="5">
        <v>6259</v>
      </c>
      <c r="B6261" s="43"/>
      <c r="C6261" s="43"/>
    </row>
    <row r="6262" spans="1:3">
      <c r="A6262" s="5">
        <v>6260</v>
      </c>
      <c r="B6262" s="43"/>
      <c r="C6262" s="43"/>
    </row>
    <row r="6263" spans="1:3">
      <c r="A6263" s="5">
        <v>6261</v>
      </c>
      <c r="B6263" s="43"/>
      <c r="C6263" s="43"/>
    </row>
    <row r="6264" spans="1:3">
      <c r="A6264" s="5">
        <v>6262</v>
      </c>
      <c r="B6264" s="43"/>
      <c r="C6264" s="43"/>
    </row>
    <row r="6265" spans="1:3">
      <c r="A6265" s="5">
        <v>6263</v>
      </c>
      <c r="B6265" s="43"/>
      <c r="C6265" s="43"/>
    </row>
    <row r="6266" spans="1:3">
      <c r="A6266" s="5">
        <v>6264</v>
      </c>
      <c r="B6266" s="43"/>
      <c r="C6266" s="43"/>
    </row>
    <row r="6267" spans="1:3">
      <c r="A6267" s="5">
        <v>6265</v>
      </c>
      <c r="B6267" s="43"/>
      <c r="C6267" s="43"/>
    </row>
    <row r="6268" spans="1:3">
      <c r="A6268" s="5">
        <v>6266</v>
      </c>
      <c r="B6268" s="43"/>
      <c r="C6268" s="43"/>
    </row>
    <row r="6269" spans="1:3">
      <c r="A6269" s="5">
        <v>6267</v>
      </c>
      <c r="B6269" s="43"/>
      <c r="C6269" s="43"/>
    </row>
    <row r="6270" spans="1:3">
      <c r="A6270" s="5">
        <v>6268</v>
      </c>
      <c r="B6270" s="43"/>
      <c r="C6270" s="43"/>
    </row>
    <row r="6271" spans="1:3">
      <c r="A6271" s="5">
        <v>6269</v>
      </c>
      <c r="B6271" s="43"/>
      <c r="C6271" s="43"/>
    </row>
    <row r="6272" spans="1:3">
      <c r="A6272" s="5">
        <v>6270</v>
      </c>
      <c r="B6272" s="43"/>
      <c r="C6272" s="43"/>
    </row>
    <row r="6273" spans="1:3">
      <c r="A6273" s="5">
        <v>6271</v>
      </c>
      <c r="B6273" s="43"/>
      <c r="C6273" s="43"/>
    </row>
    <row r="6274" spans="1:3">
      <c r="A6274" s="5">
        <v>6272</v>
      </c>
      <c r="B6274" s="43"/>
      <c r="C6274" s="43"/>
    </row>
    <row r="6275" spans="1:3">
      <c r="A6275" s="5">
        <v>6273</v>
      </c>
      <c r="B6275" s="43"/>
      <c r="C6275" s="43"/>
    </row>
    <row r="6276" spans="1:3">
      <c r="A6276" s="5">
        <v>6274</v>
      </c>
      <c r="B6276" s="43"/>
      <c r="C6276" s="43"/>
    </row>
    <row r="6277" spans="1:3">
      <c r="A6277" s="5">
        <v>6275</v>
      </c>
      <c r="B6277" s="43"/>
      <c r="C6277" s="43"/>
    </row>
    <row r="6278" spans="1:3">
      <c r="A6278" s="5">
        <v>6276</v>
      </c>
      <c r="B6278" s="43"/>
      <c r="C6278" s="43"/>
    </row>
    <row r="6279" spans="1:3">
      <c r="A6279" s="5">
        <v>6277</v>
      </c>
      <c r="B6279" s="43"/>
      <c r="C6279" s="43"/>
    </row>
    <row r="6280" spans="1:3">
      <c r="A6280" s="5">
        <v>6278</v>
      </c>
      <c r="B6280" s="43"/>
      <c r="C6280" s="43"/>
    </row>
    <row r="6281" spans="1:3">
      <c r="A6281" s="5">
        <v>6279</v>
      </c>
      <c r="B6281" s="43"/>
      <c r="C6281" s="43"/>
    </row>
    <row r="6282" spans="1:3">
      <c r="A6282" s="5">
        <v>6280</v>
      </c>
      <c r="B6282" s="43"/>
      <c r="C6282" s="43"/>
    </row>
    <row r="6283" spans="1:3">
      <c r="A6283" s="5">
        <v>6281</v>
      </c>
      <c r="B6283" s="43"/>
      <c r="C6283" s="43"/>
    </row>
    <row r="6284" spans="1:3">
      <c r="A6284" s="5">
        <v>6282</v>
      </c>
      <c r="B6284" s="43"/>
      <c r="C6284" s="43"/>
    </row>
    <row r="6285" spans="1:3">
      <c r="A6285" s="5">
        <v>6283</v>
      </c>
      <c r="B6285" s="43"/>
      <c r="C6285" s="43"/>
    </row>
    <row r="6286" spans="1:3">
      <c r="A6286" s="5">
        <v>6284</v>
      </c>
      <c r="B6286" s="43"/>
      <c r="C6286" s="43"/>
    </row>
    <row r="6287" spans="1:3">
      <c r="A6287" s="5">
        <v>6285</v>
      </c>
      <c r="B6287" s="43"/>
      <c r="C6287" s="43"/>
    </row>
    <row r="6288" spans="1:3">
      <c r="A6288" s="5">
        <v>6286</v>
      </c>
      <c r="B6288" s="43"/>
      <c r="C6288" s="43"/>
    </row>
    <row r="6289" spans="1:3">
      <c r="A6289" s="5">
        <v>6287</v>
      </c>
      <c r="B6289" s="43"/>
      <c r="C6289" s="43"/>
    </row>
    <row r="6290" spans="1:3">
      <c r="A6290" s="5">
        <v>6288</v>
      </c>
      <c r="B6290" s="43"/>
      <c r="C6290" s="43"/>
    </row>
    <row r="6291" spans="1:3">
      <c r="A6291" s="5">
        <v>6289</v>
      </c>
      <c r="B6291" s="43"/>
      <c r="C6291" s="43"/>
    </row>
    <row r="6292" spans="1:3">
      <c r="A6292" s="5">
        <v>6290</v>
      </c>
      <c r="B6292" s="43"/>
      <c r="C6292" s="43"/>
    </row>
    <row r="6293" spans="1:3">
      <c r="A6293" s="5">
        <v>6291</v>
      </c>
      <c r="B6293" s="43"/>
      <c r="C6293" s="43"/>
    </row>
    <row r="6294" spans="1:3">
      <c r="A6294" s="5">
        <v>6292</v>
      </c>
      <c r="B6294" s="43"/>
      <c r="C6294" s="43"/>
    </row>
    <row r="6295" spans="1:3">
      <c r="A6295" s="5">
        <v>6293</v>
      </c>
      <c r="B6295" s="43"/>
      <c r="C6295" s="43"/>
    </row>
    <row r="6296" spans="1:3">
      <c r="A6296" s="5">
        <v>6294</v>
      </c>
      <c r="B6296" s="43"/>
      <c r="C6296" s="43"/>
    </row>
    <row r="6297" spans="1:3">
      <c r="A6297" s="5">
        <v>6295</v>
      </c>
      <c r="B6297" s="43"/>
      <c r="C6297" s="43"/>
    </row>
    <row r="6298" spans="1:3">
      <c r="A6298" s="5">
        <v>6296</v>
      </c>
      <c r="B6298" s="43"/>
      <c r="C6298" s="43"/>
    </row>
    <row r="6299" spans="1:3">
      <c r="A6299" s="5">
        <v>6297</v>
      </c>
      <c r="B6299" s="43"/>
      <c r="C6299" s="43"/>
    </row>
    <row r="6300" spans="1:3">
      <c r="A6300" s="5">
        <v>6298</v>
      </c>
      <c r="B6300" s="43"/>
      <c r="C6300" s="43"/>
    </row>
    <row r="6301" spans="1:3">
      <c r="A6301" s="5">
        <v>6299</v>
      </c>
      <c r="B6301" s="43"/>
      <c r="C6301" s="43"/>
    </row>
    <row r="6302" spans="1:3">
      <c r="A6302" s="5">
        <v>6300</v>
      </c>
      <c r="B6302" s="43"/>
      <c r="C6302" s="43"/>
    </row>
    <row r="6303" spans="1:3">
      <c r="A6303" s="5">
        <v>6301</v>
      </c>
      <c r="B6303" s="43"/>
      <c r="C6303" s="43"/>
    </row>
    <row r="6304" spans="1:3">
      <c r="A6304" s="5">
        <v>6302</v>
      </c>
      <c r="B6304" s="43"/>
      <c r="C6304" s="43"/>
    </row>
    <row r="6305" spans="1:3">
      <c r="A6305" s="5">
        <v>6303</v>
      </c>
      <c r="B6305" s="43"/>
      <c r="C6305" s="43"/>
    </row>
    <row r="6306" spans="1:3">
      <c r="A6306" s="5">
        <v>6304</v>
      </c>
      <c r="B6306" s="43"/>
      <c r="C6306" s="43"/>
    </row>
    <row r="6307" spans="1:3">
      <c r="A6307" s="5">
        <v>6305</v>
      </c>
      <c r="B6307" s="43"/>
      <c r="C6307" s="43"/>
    </row>
    <row r="6308" spans="1:3">
      <c r="A6308" s="5">
        <v>6306</v>
      </c>
      <c r="B6308" s="43"/>
      <c r="C6308" s="43"/>
    </row>
    <row r="6309" spans="1:3">
      <c r="A6309" s="5">
        <v>6307</v>
      </c>
      <c r="B6309" s="43"/>
      <c r="C6309" s="43"/>
    </row>
    <row r="6310" spans="1:3">
      <c r="A6310" s="5">
        <v>6308</v>
      </c>
      <c r="B6310" s="43"/>
      <c r="C6310" s="43"/>
    </row>
    <row r="6311" spans="1:3">
      <c r="A6311" s="5">
        <v>6309</v>
      </c>
      <c r="B6311" s="43"/>
      <c r="C6311" s="43"/>
    </row>
    <row r="6312" spans="1:3">
      <c r="A6312" s="5">
        <v>6310</v>
      </c>
      <c r="B6312" s="43"/>
      <c r="C6312" s="43"/>
    </row>
    <row r="6313" spans="1:3">
      <c r="A6313" s="5">
        <v>6311</v>
      </c>
      <c r="B6313" s="43"/>
      <c r="C6313" s="43"/>
    </row>
    <row r="6314" spans="1:3">
      <c r="A6314" s="5">
        <v>6312</v>
      </c>
      <c r="B6314" s="43"/>
      <c r="C6314" s="43"/>
    </row>
    <row r="6315" spans="1:3">
      <c r="A6315" s="5">
        <v>6313</v>
      </c>
      <c r="B6315" s="43"/>
      <c r="C6315" s="43"/>
    </row>
    <row r="6316" spans="1:3">
      <c r="A6316" s="5">
        <v>6314</v>
      </c>
      <c r="B6316" s="43"/>
      <c r="C6316" s="43"/>
    </row>
    <row r="6317" spans="1:3">
      <c r="A6317" s="5">
        <v>6315</v>
      </c>
      <c r="B6317" s="43"/>
      <c r="C6317" s="43"/>
    </row>
    <row r="6318" spans="1:3">
      <c r="A6318" s="5">
        <v>6316</v>
      </c>
      <c r="B6318" s="43"/>
      <c r="C6318" s="43"/>
    </row>
    <row r="6319" spans="1:3">
      <c r="A6319" s="5">
        <v>6317</v>
      </c>
      <c r="B6319" s="43"/>
      <c r="C6319" s="43"/>
    </row>
    <row r="6320" spans="1:3">
      <c r="A6320" s="5">
        <v>6318</v>
      </c>
      <c r="B6320" s="43"/>
      <c r="C6320" s="43"/>
    </row>
    <row r="6321" spans="1:3">
      <c r="A6321" s="5">
        <v>6319</v>
      </c>
      <c r="B6321" s="43"/>
      <c r="C6321" s="43"/>
    </row>
    <row r="6322" spans="1:3">
      <c r="A6322" s="5">
        <v>6320</v>
      </c>
      <c r="B6322" s="43"/>
      <c r="C6322" s="43"/>
    </row>
    <row r="6323" spans="1:3">
      <c r="A6323" s="5">
        <v>6321</v>
      </c>
      <c r="B6323" s="43"/>
      <c r="C6323" s="43"/>
    </row>
    <row r="6324" spans="1:3">
      <c r="A6324" s="5">
        <v>6322</v>
      </c>
      <c r="B6324" s="43"/>
      <c r="C6324" s="43"/>
    </row>
    <row r="6325" spans="1:3">
      <c r="A6325" s="5">
        <v>6323</v>
      </c>
      <c r="B6325" s="43"/>
      <c r="C6325" s="43"/>
    </row>
    <row r="6326" spans="1:3">
      <c r="A6326" s="5">
        <v>6324</v>
      </c>
      <c r="B6326" s="43"/>
      <c r="C6326" s="43"/>
    </row>
    <row r="6327" spans="1:3">
      <c r="A6327" s="5">
        <v>6325</v>
      </c>
      <c r="B6327" s="43"/>
      <c r="C6327" s="43"/>
    </row>
    <row r="6328" spans="1:3">
      <c r="A6328" s="5">
        <v>6326</v>
      </c>
      <c r="B6328" s="43"/>
      <c r="C6328" s="43"/>
    </row>
    <row r="6329" spans="1:3">
      <c r="A6329" s="5">
        <v>6327</v>
      </c>
      <c r="B6329" s="43"/>
      <c r="C6329" s="43"/>
    </row>
    <row r="6330" spans="1:3">
      <c r="A6330" s="5">
        <v>6328</v>
      </c>
      <c r="B6330" s="43"/>
      <c r="C6330" s="43"/>
    </row>
    <row r="6331" spans="1:3">
      <c r="A6331" s="5">
        <v>6329</v>
      </c>
      <c r="B6331" s="43"/>
      <c r="C6331" s="43"/>
    </row>
    <row r="6332" spans="1:3">
      <c r="A6332" s="5">
        <v>6330</v>
      </c>
      <c r="B6332" s="43"/>
      <c r="C6332" s="43"/>
    </row>
    <row r="6333" spans="1:3">
      <c r="A6333" s="5">
        <v>6331</v>
      </c>
      <c r="B6333" s="43"/>
      <c r="C6333" s="43"/>
    </row>
    <row r="6334" spans="1:3">
      <c r="A6334" s="5">
        <v>6332</v>
      </c>
      <c r="B6334" s="43"/>
      <c r="C6334" s="43"/>
    </row>
    <row r="6335" spans="1:3">
      <c r="A6335" s="5">
        <v>6333</v>
      </c>
      <c r="B6335" s="43"/>
      <c r="C6335" s="43"/>
    </row>
    <row r="6336" spans="1:3">
      <c r="A6336" s="5">
        <v>6334</v>
      </c>
      <c r="B6336" s="43"/>
      <c r="C6336" s="43"/>
    </row>
    <row r="6337" spans="1:3">
      <c r="A6337" s="5">
        <v>6335</v>
      </c>
      <c r="B6337" s="43"/>
      <c r="C6337" s="43"/>
    </row>
    <row r="6338" spans="1:3">
      <c r="A6338" s="5">
        <v>6336</v>
      </c>
      <c r="B6338" s="43"/>
      <c r="C6338" s="43"/>
    </row>
    <row r="6339" spans="1:3">
      <c r="A6339" s="5">
        <v>6337</v>
      </c>
      <c r="B6339" s="43"/>
      <c r="C6339" s="43"/>
    </row>
    <row r="6340" spans="1:3">
      <c r="A6340" s="5">
        <v>6338</v>
      </c>
      <c r="B6340" s="43"/>
      <c r="C6340" s="43"/>
    </row>
    <row r="6341" spans="1:3">
      <c r="A6341" s="5">
        <v>6339</v>
      </c>
      <c r="B6341" s="43"/>
      <c r="C6341" s="43"/>
    </row>
    <row r="6342" spans="1:3">
      <c r="A6342" s="5">
        <v>6340</v>
      </c>
      <c r="B6342" s="43"/>
      <c r="C6342" s="43"/>
    </row>
    <row r="6343" spans="1:3">
      <c r="A6343" s="5">
        <v>6341</v>
      </c>
      <c r="B6343" s="43"/>
      <c r="C6343" s="43"/>
    </row>
    <row r="6344" spans="1:3">
      <c r="A6344" s="5">
        <v>6342</v>
      </c>
      <c r="B6344" s="43"/>
      <c r="C6344" s="43"/>
    </row>
    <row r="6345" spans="1:3">
      <c r="A6345" s="5">
        <v>6343</v>
      </c>
      <c r="B6345" s="43"/>
      <c r="C6345" s="43"/>
    </row>
    <row r="6346" spans="1:3">
      <c r="A6346" s="5">
        <v>6344</v>
      </c>
      <c r="B6346" s="43"/>
      <c r="C6346" s="43"/>
    </row>
    <row r="6347" spans="1:3">
      <c r="A6347" s="5">
        <v>6345</v>
      </c>
      <c r="B6347" s="43"/>
      <c r="C6347" s="43"/>
    </row>
    <row r="6348" spans="1:3">
      <c r="A6348" s="5">
        <v>6346</v>
      </c>
      <c r="B6348" s="43"/>
      <c r="C6348" s="43"/>
    </row>
    <row r="6349" spans="1:3">
      <c r="A6349" s="5">
        <v>6347</v>
      </c>
      <c r="B6349" s="43"/>
      <c r="C6349" s="43"/>
    </row>
    <row r="6350" spans="1:3">
      <c r="A6350" s="5">
        <v>6348</v>
      </c>
      <c r="B6350" s="43"/>
      <c r="C6350" s="43"/>
    </row>
    <row r="6351" spans="1:3">
      <c r="A6351" s="5">
        <v>6349</v>
      </c>
      <c r="B6351" s="43"/>
      <c r="C6351" s="43"/>
    </row>
    <row r="6352" spans="1:3">
      <c r="A6352" s="5">
        <v>6350</v>
      </c>
      <c r="B6352" s="43"/>
      <c r="C6352" s="43"/>
    </row>
    <row r="6353" spans="1:3">
      <c r="A6353" s="5">
        <v>6351</v>
      </c>
      <c r="B6353" s="43"/>
      <c r="C6353" s="43"/>
    </row>
    <row r="6354" spans="1:3">
      <c r="A6354" s="5">
        <v>6352</v>
      </c>
      <c r="B6354" s="43"/>
      <c r="C6354" s="43"/>
    </row>
    <row r="6355" spans="1:3">
      <c r="A6355" s="5">
        <v>6353</v>
      </c>
      <c r="B6355" s="43"/>
      <c r="C6355" s="43"/>
    </row>
    <row r="6356" spans="1:3">
      <c r="A6356" s="5">
        <v>6354</v>
      </c>
      <c r="B6356" s="43"/>
      <c r="C6356" s="43"/>
    </row>
    <row r="6357" spans="1:3">
      <c r="A6357" s="5">
        <v>6355</v>
      </c>
      <c r="B6357" s="43"/>
      <c r="C6357" s="43"/>
    </row>
    <row r="6358" spans="1:3">
      <c r="A6358" s="5">
        <v>6356</v>
      </c>
      <c r="B6358" s="43"/>
      <c r="C6358" s="43"/>
    </row>
    <row r="6359" spans="1:3">
      <c r="A6359" s="5">
        <v>6357</v>
      </c>
      <c r="B6359" s="43"/>
      <c r="C6359" s="43"/>
    </row>
    <row r="6360" spans="1:3">
      <c r="A6360" s="5">
        <v>6358</v>
      </c>
      <c r="B6360" s="43"/>
      <c r="C6360" s="43"/>
    </row>
    <row r="6361" spans="1:3">
      <c r="A6361" s="5">
        <v>6359</v>
      </c>
      <c r="B6361" s="43"/>
      <c r="C6361" s="43"/>
    </row>
    <row r="6362" spans="1:3">
      <c r="A6362" s="5">
        <v>6360</v>
      </c>
      <c r="B6362" s="43"/>
      <c r="C6362" s="43"/>
    </row>
    <row r="6363" spans="1:3">
      <c r="A6363" s="5">
        <v>6361</v>
      </c>
      <c r="B6363" s="43"/>
      <c r="C6363" s="43"/>
    </row>
    <row r="6364" spans="1:3">
      <c r="A6364" s="5">
        <v>6362</v>
      </c>
      <c r="B6364" s="43"/>
      <c r="C6364" s="43"/>
    </row>
    <row r="6365" spans="1:3">
      <c r="A6365" s="5">
        <v>6363</v>
      </c>
      <c r="B6365" s="43"/>
      <c r="C6365" s="43"/>
    </row>
    <row r="6366" spans="1:3">
      <c r="A6366" s="5">
        <v>6364</v>
      </c>
      <c r="B6366" s="43"/>
      <c r="C6366" s="43"/>
    </row>
    <row r="6367" spans="1:3">
      <c r="A6367" s="5">
        <v>6365</v>
      </c>
      <c r="B6367" s="43"/>
      <c r="C6367" s="43"/>
    </row>
    <row r="6368" spans="1:3">
      <c r="A6368" s="5">
        <v>6366</v>
      </c>
      <c r="B6368" s="43"/>
      <c r="C6368" s="43"/>
    </row>
    <row r="6369" spans="1:3">
      <c r="A6369" s="5">
        <v>6367</v>
      </c>
      <c r="B6369" s="43"/>
      <c r="C6369" s="43"/>
    </row>
    <row r="6370" spans="1:3">
      <c r="A6370" s="5">
        <v>6368</v>
      </c>
      <c r="B6370" s="43"/>
      <c r="C6370" s="43"/>
    </row>
    <row r="6371" spans="1:3">
      <c r="A6371" s="5">
        <v>6369</v>
      </c>
      <c r="B6371" s="43"/>
      <c r="C6371" s="43"/>
    </row>
    <row r="6372" spans="1:3">
      <c r="A6372" s="5">
        <v>6370</v>
      </c>
      <c r="B6372" s="43"/>
      <c r="C6372" s="43"/>
    </row>
    <row r="6373" spans="1:3">
      <c r="A6373" s="5">
        <v>6371</v>
      </c>
      <c r="B6373" s="43"/>
      <c r="C6373" s="43"/>
    </row>
    <row r="6374" spans="1:3">
      <c r="A6374" s="5">
        <v>6372</v>
      </c>
      <c r="B6374" s="43"/>
      <c r="C6374" s="43"/>
    </row>
    <row r="6375" spans="1:3">
      <c r="A6375" s="5">
        <v>6373</v>
      </c>
      <c r="B6375" s="43"/>
      <c r="C6375" s="43"/>
    </row>
    <row r="6376" spans="1:3">
      <c r="A6376" s="5">
        <v>6374</v>
      </c>
      <c r="B6376" s="43"/>
      <c r="C6376" s="43"/>
    </row>
    <row r="6377" spans="1:3">
      <c r="A6377" s="5">
        <v>6375</v>
      </c>
      <c r="B6377" s="43"/>
      <c r="C6377" s="43"/>
    </row>
    <row r="6378" spans="1:3">
      <c r="A6378" s="5">
        <v>6376</v>
      </c>
      <c r="B6378" s="43"/>
      <c r="C6378" s="43"/>
    </row>
    <row r="6379" spans="1:3">
      <c r="A6379" s="5">
        <v>6377</v>
      </c>
      <c r="B6379" s="43"/>
      <c r="C6379" s="43"/>
    </row>
    <row r="6380" spans="1:3">
      <c r="A6380" s="5">
        <v>6378</v>
      </c>
      <c r="B6380" s="43"/>
      <c r="C6380" s="43"/>
    </row>
    <row r="6381" spans="1:3">
      <c r="A6381" s="5">
        <v>6379</v>
      </c>
      <c r="B6381" s="43"/>
      <c r="C6381" s="43"/>
    </row>
    <row r="6382" spans="1:3">
      <c r="A6382" s="5">
        <v>6380</v>
      </c>
      <c r="B6382" s="43"/>
      <c r="C6382" s="43"/>
    </row>
    <row r="6383" spans="1:3">
      <c r="A6383" s="5">
        <v>6381</v>
      </c>
      <c r="B6383" s="43"/>
      <c r="C6383" s="43"/>
    </row>
    <row r="6384" spans="1:3">
      <c r="A6384" s="5">
        <v>6382</v>
      </c>
      <c r="B6384" s="43"/>
      <c r="C6384" s="43"/>
    </row>
    <row r="6385" spans="1:3">
      <c r="A6385" s="5">
        <v>6383</v>
      </c>
      <c r="B6385" s="43"/>
      <c r="C6385" s="43"/>
    </row>
    <row r="6386" spans="1:3">
      <c r="A6386" s="5">
        <v>6384</v>
      </c>
      <c r="B6386" s="43"/>
      <c r="C6386" s="43"/>
    </row>
    <row r="6387" spans="1:3">
      <c r="A6387" s="5">
        <v>6385</v>
      </c>
      <c r="B6387" s="43"/>
      <c r="C6387" s="43"/>
    </row>
    <row r="6388" spans="1:3">
      <c r="A6388" s="5">
        <v>6386</v>
      </c>
      <c r="B6388" s="43"/>
      <c r="C6388" s="43"/>
    </row>
    <row r="6389" spans="1:3">
      <c r="A6389" s="5">
        <v>6387</v>
      </c>
      <c r="B6389" s="43"/>
      <c r="C6389" s="43"/>
    </row>
    <row r="6390" spans="1:3">
      <c r="A6390" s="5">
        <v>6388</v>
      </c>
      <c r="B6390" s="43"/>
      <c r="C6390" s="43"/>
    </row>
    <row r="6391" spans="1:3">
      <c r="A6391" s="5">
        <v>6389</v>
      </c>
      <c r="B6391" s="43"/>
      <c r="C6391" s="43"/>
    </row>
    <row r="6392" spans="1:3">
      <c r="A6392" s="5">
        <v>6390</v>
      </c>
      <c r="B6392" s="43"/>
      <c r="C6392" s="43"/>
    </row>
    <row r="6393" spans="1:3">
      <c r="A6393" s="5">
        <v>6391</v>
      </c>
      <c r="B6393" s="43"/>
      <c r="C6393" s="43"/>
    </row>
    <row r="6394" spans="1:3">
      <c r="A6394" s="5">
        <v>6392</v>
      </c>
      <c r="B6394" s="43"/>
      <c r="C6394" s="43"/>
    </row>
    <row r="6395" spans="1:3">
      <c r="A6395" s="5">
        <v>6393</v>
      </c>
      <c r="B6395" s="43"/>
      <c r="C6395" s="43"/>
    </row>
    <row r="6396" spans="1:3">
      <c r="A6396" s="5">
        <v>6394</v>
      </c>
      <c r="B6396" s="43"/>
      <c r="C6396" s="43"/>
    </row>
    <row r="6397" spans="1:3">
      <c r="A6397" s="5">
        <v>6395</v>
      </c>
      <c r="B6397" s="43"/>
      <c r="C6397" s="43"/>
    </row>
    <row r="6398" spans="1:3">
      <c r="A6398" s="5">
        <v>6396</v>
      </c>
      <c r="B6398" s="43"/>
      <c r="C6398" s="43"/>
    </row>
    <row r="6399" spans="1:3">
      <c r="A6399" s="5">
        <v>6397</v>
      </c>
      <c r="B6399" s="43"/>
      <c r="C6399" s="43"/>
    </row>
    <row r="6400" spans="1:3">
      <c r="A6400" s="5">
        <v>6398</v>
      </c>
      <c r="B6400" s="43"/>
      <c r="C6400" s="43"/>
    </row>
    <row r="6401" spans="1:3">
      <c r="A6401" s="5">
        <v>6399</v>
      </c>
      <c r="B6401" s="43"/>
      <c r="C6401" s="43"/>
    </row>
    <row r="6402" spans="1:3">
      <c r="A6402" s="5">
        <v>6400</v>
      </c>
      <c r="B6402" s="43"/>
      <c r="C6402" s="43"/>
    </row>
    <row r="6403" spans="1:3">
      <c r="A6403" s="5">
        <v>6401</v>
      </c>
      <c r="B6403" s="43"/>
      <c r="C6403" s="43"/>
    </row>
    <row r="6404" spans="1:3">
      <c r="A6404" s="5">
        <v>6402</v>
      </c>
      <c r="B6404" s="43"/>
      <c r="C6404" s="43"/>
    </row>
    <row r="6405" spans="1:3">
      <c r="A6405" s="5">
        <v>6403</v>
      </c>
      <c r="B6405" s="43"/>
      <c r="C6405" s="43"/>
    </row>
    <row r="6406" spans="1:3">
      <c r="A6406" s="5">
        <v>6404</v>
      </c>
      <c r="B6406" s="43"/>
      <c r="C6406" s="43"/>
    </row>
    <row r="6407" spans="1:3">
      <c r="A6407" s="5">
        <v>6405</v>
      </c>
      <c r="B6407" s="43"/>
      <c r="C6407" s="43"/>
    </row>
    <row r="6408" spans="1:3">
      <c r="A6408" s="5">
        <v>6406</v>
      </c>
      <c r="B6408" s="43"/>
      <c r="C6408" s="43"/>
    </row>
    <row r="6409" spans="1:3">
      <c r="A6409" s="5">
        <v>6407</v>
      </c>
      <c r="B6409" s="43"/>
      <c r="C6409" s="43"/>
    </row>
    <row r="6410" spans="1:3">
      <c r="A6410" s="5">
        <v>6408</v>
      </c>
      <c r="B6410" s="43"/>
      <c r="C6410" s="43"/>
    </row>
    <row r="6411" spans="1:3">
      <c r="A6411" s="5">
        <v>6409</v>
      </c>
      <c r="B6411" s="43"/>
      <c r="C6411" s="43"/>
    </row>
    <row r="6412" spans="1:3">
      <c r="A6412" s="5">
        <v>6410</v>
      </c>
      <c r="B6412" s="43"/>
      <c r="C6412" s="43"/>
    </row>
    <row r="6413" spans="1:3">
      <c r="A6413" s="5">
        <v>6411</v>
      </c>
      <c r="B6413" s="43"/>
      <c r="C6413" s="43"/>
    </row>
    <row r="6414" spans="1:3">
      <c r="A6414" s="5">
        <v>6412</v>
      </c>
      <c r="B6414" s="43"/>
      <c r="C6414" s="43"/>
    </row>
    <row r="6415" spans="1:3">
      <c r="A6415" s="5">
        <v>6413</v>
      </c>
      <c r="B6415" s="43"/>
      <c r="C6415" s="43"/>
    </row>
    <row r="6416" spans="1:3">
      <c r="A6416" s="5">
        <v>6414</v>
      </c>
      <c r="B6416" s="43"/>
      <c r="C6416" s="43"/>
    </row>
    <row r="6417" spans="1:3">
      <c r="A6417" s="5">
        <v>6415</v>
      </c>
      <c r="B6417" s="43"/>
      <c r="C6417" s="43"/>
    </row>
    <row r="6418" spans="1:3">
      <c r="A6418" s="5">
        <v>6416</v>
      </c>
      <c r="B6418" s="43"/>
      <c r="C6418" s="43"/>
    </row>
    <row r="6419" spans="1:3">
      <c r="A6419" s="5">
        <v>6417</v>
      </c>
      <c r="B6419" s="43"/>
      <c r="C6419" s="43"/>
    </row>
    <row r="6420" spans="1:3">
      <c r="A6420" s="5">
        <v>6418</v>
      </c>
      <c r="B6420" s="43"/>
      <c r="C6420" s="43"/>
    </row>
    <row r="6421" spans="1:3">
      <c r="A6421" s="5">
        <v>6419</v>
      </c>
      <c r="B6421" s="43"/>
      <c r="C6421" s="43"/>
    </row>
    <row r="6422" spans="1:3">
      <c r="A6422" s="5">
        <v>6420</v>
      </c>
      <c r="B6422" s="43"/>
      <c r="C6422" s="43"/>
    </row>
    <row r="6423" spans="1:3">
      <c r="A6423" s="5">
        <v>6421</v>
      </c>
      <c r="B6423" s="43"/>
      <c r="C6423" s="43"/>
    </row>
    <row r="6424" spans="1:3">
      <c r="A6424" s="5">
        <v>6422</v>
      </c>
      <c r="B6424" s="43"/>
      <c r="C6424" s="43"/>
    </row>
    <row r="6425" spans="1:3">
      <c r="A6425" s="5">
        <v>6423</v>
      </c>
      <c r="B6425" s="43"/>
      <c r="C6425" s="43"/>
    </row>
    <row r="6426" spans="1:3">
      <c r="A6426" s="5">
        <v>6424</v>
      </c>
      <c r="B6426" s="43"/>
      <c r="C6426" s="43"/>
    </row>
    <row r="6427" spans="1:3">
      <c r="A6427" s="5">
        <v>6425</v>
      </c>
      <c r="B6427" s="43"/>
      <c r="C6427" s="43"/>
    </row>
    <row r="6428" spans="1:3">
      <c r="A6428" s="5">
        <v>6426</v>
      </c>
      <c r="B6428" s="43"/>
      <c r="C6428" s="43"/>
    </row>
    <row r="6429" spans="1:3">
      <c r="A6429" s="5">
        <v>6427</v>
      </c>
      <c r="B6429" s="43"/>
      <c r="C6429" s="43"/>
    </row>
    <row r="6430" spans="1:3">
      <c r="A6430" s="5">
        <v>6428</v>
      </c>
      <c r="B6430" s="43"/>
      <c r="C6430" s="43"/>
    </row>
    <row r="6431" spans="1:3">
      <c r="A6431" s="5">
        <v>6429</v>
      </c>
      <c r="B6431" s="43"/>
      <c r="C6431" s="43"/>
    </row>
    <row r="6432" spans="1:3">
      <c r="A6432" s="5">
        <v>6430</v>
      </c>
      <c r="B6432" s="43"/>
      <c r="C6432" s="43"/>
    </row>
    <row r="6433" spans="1:3">
      <c r="A6433" s="5">
        <v>6431</v>
      </c>
      <c r="B6433" s="43"/>
      <c r="C6433" s="43"/>
    </row>
    <row r="6434" spans="1:3">
      <c r="A6434" s="5">
        <v>6432</v>
      </c>
      <c r="B6434" s="43"/>
      <c r="C6434" s="43"/>
    </row>
    <row r="6435" spans="1:3">
      <c r="A6435" s="5">
        <v>6433</v>
      </c>
      <c r="B6435" s="43"/>
      <c r="C6435" s="43"/>
    </row>
    <row r="6436" spans="1:3">
      <c r="A6436" s="5">
        <v>6434</v>
      </c>
      <c r="B6436" s="43"/>
      <c r="C6436" s="43"/>
    </row>
    <row r="6437" spans="1:3">
      <c r="A6437" s="5">
        <v>6435</v>
      </c>
      <c r="B6437" s="43"/>
      <c r="C6437" s="43"/>
    </row>
    <row r="6438" spans="1:3">
      <c r="A6438" s="5">
        <v>6436</v>
      </c>
      <c r="B6438" s="43"/>
      <c r="C6438" s="43"/>
    </row>
    <row r="6439" spans="1:3">
      <c r="A6439" s="5">
        <v>6437</v>
      </c>
      <c r="B6439" s="43"/>
      <c r="C6439" s="43"/>
    </row>
    <row r="6440" spans="1:3">
      <c r="A6440" s="5">
        <v>6438</v>
      </c>
      <c r="B6440" s="43"/>
      <c r="C6440" s="43"/>
    </row>
    <row r="6441" spans="1:3">
      <c r="A6441" s="5">
        <v>6439</v>
      </c>
      <c r="B6441" s="43"/>
      <c r="C6441" s="43"/>
    </row>
    <row r="6442" spans="1:3">
      <c r="A6442" s="5">
        <v>6440</v>
      </c>
      <c r="B6442" s="43"/>
      <c r="C6442" s="43"/>
    </row>
    <row r="6443" spans="1:3">
      <c r="A6443" s="5">
        <v>6441</v>
      </c>
      <c r="B6443" s="43"/>
      <c r="C6443" s="43"/>
    </row>
    <row r="6444" spans="1:3">
      <c r="A6444" s="5">
        <v>6442</v>
      </c>
      <c r="B6444" s="43"/>
      <c r="C6444" s="43"/>
    </row>
    <row r="6445" spans="1:3">
      <c r="A6445" s="5">
        <v>6443</v>
      </c>
      <c r="B6445" s="43"/>
      <c r="C6445" s="43"/>
    </row>
    <row r="6446" spans="1:3">
      <c r="A6446" s="5">
        <v>6444</v>
      </c>
      <c r="B6446" s="43"/>
      <c r="C6446" s="43"/>
    </row>
    <row r="6447" spans="1:3">
      <c r="A6447" s="5">
        <v>6445</v>
      </c>
      <c r="B6447" s="43"/>
      <c r="C6447" s="43"/>
    </row>
    <row r="6448" spans="1:3">
      <c r="A6448" s="5">
        <v>6446</v>
      </c>
      <c r="B6448" s="43"/>
      <c r="C6448" s="43"/>
    </row>
    <row r="6449" spans="1:3">
      <c r="A6449" s="5">
        <v>6447</v>
      </c>
      <c r="B6449" s="43"/>
      <c r="C6449" s="43"/>
    </row>
    <row r="6450" spans="1:3">
      <c r="A6450" s="5">
        <v>6448</v>
      </c>
      <c r="B6450" s="43"/>
      <c r="C6450" s="43"/>
    </row>
    <row r="6451" spans="1:3">
      <c r="A6451" s="5">
        <v>6449</v>
      </c>
      <c r="B6451" s="43"/>
      <c r="C6451" s="43"/>
    </row>
    <row r="6452" spans="1:3">
      <c r="A6452" s="5">
        <v>6450</v>
      </c>
      <c r="B6452" s="43"/>
      <c r="C6452" s="43"/>
    </row>
    <row r="6453" spans="1:3">
      <c r="A6453" s="5">
        <v>6451</v>
      </c>
      <c r="B6453" s="43"/>
      <c r="C6453" s="43"/>
    </row>
    <row r="6454" spans="1:3">
      <c r="A6454" s="5">
        <v>6452</v>
      </c>
      <c r="B6454" s="43"/>
      <c r="C6454" s="43"/>
    </row>
    <row r="6455" spans="1:3">
      <c r="A6455" s="5">
        <v>6453</v>
      </c>
      <c r="B6455" s="43"/>
      <c r="C6455" s="43"/>
    </row>
    <row r="6456" spans="1:3">
      <c r="A6456" s="5">
        <v>6454</v>
      </c>
      <c r="B6456" s="43"/>
      <c r="C6456" s="43"/>
    </row>
    <row r="6457" spans="1:3">
      <c r="A6457" s="5">
        <v>6455</v>
      </c>
      <c r="B6457" s="43"/>
      <c r="C6457" s="43"/>
    </row>
    <row r="6458" spans="1:3">
      <c r="A6458" s="5">
        <v>6456</v>
      </c>
      <c r="B6458" s="43"/>
      <c r="C6458" s="43"/>
    </row>
    <row r="6459" spans="1:3">
      <c r="A6459" s="5">
        <v>6457</v>
      </c>
      <c r="B6459" s="43"/>
      <c r="C6459" s="43"/>
    </row>
    <row r="6460" spans="1:3">
      <c r="A6460" s="5">
        <v>6458</v>
      </c>
      <c r="B6460" s="43"/>
      <c r="C6460" s="43"/>
    </row>
    <row r="6461" spans="1:3">
      <c r="A6461" s="5">
        <v>6459</v>
      </c>
      <c r="B6461" s="43"/>
      <c r="C6461" s="43"/>
    </row>
    <row r="6462" spans="1:3">
      <c r="A6462" s="5">
        <v>6460</v>
      </c>
      <c r="B6462" s="43"/>
      <c r="C6462" s="43"/>
    </row>
    <row r="6463" spans="1:3">
      <c r="A6463" s="5">
        <v>6461</v>
      </c>
      <c r="B6463" s="43"/>
      <c r="C6463" s="43"/>
    </row>
    <row r="6464" spans="1:3">
      <c r="A6464" s="5">
        <v>6462</v>
      </c>
      <c r="B6464" s="43"/>
      <c r="C6464" s="43"/>
    </row>
    <row r="6465" spans="1:3">
      <c r="A6465" s="5">
        <v>6463</v>
      </c>
      <c r="B6465" s="43"/>
      <c r="C6465" s="43"/>
    </row>
    <row r="6466" spans="1:3">
      <c r="A6466" s="5">
        <v>6464</v>
      </c>
      <c r="B6466" s="43"/>
      <c r="C6466" s="43"/>
    </row>
    <row r="6467" spans="1:3">
      <c r="A6467" s="5">
        <v>6465</v>
      </c>
      <c r="B6467" s="43"/>
      <c r="C6467" s="43"/>
    </row>
    <row r="6468" spans="1:3">
      <c r="A6468" s="5">
        <v>6466</v>
      </c>
      <c r="B6468" s="43"/>
      <c r="C6468" s="43"/>
    </row>
    <row r="6469" spans="1:3">
      <c r="A6469" s="5">
        <v>6467</v>
      </c>
      <c r="B6469" s="43"/>
      <c r="C6469" s="43"/>
    </row>
    <row r="6470" spans="1:3">
      <c r="A6470" s="5">
        <v>6468</v>
      </c>
      <c r="B6470" s="43"/>
      <c r="C6470" s="43"/>
    </row>
    <row r="6471" spans="1:3">
      <c r="A6471" s="5">
        <v>6469</v>
      </c>
      <c r="B6471" s="43"/>
      <c r="C6471" s="43"/>
    </row>
    <row r="6472" spans="1:3">
      <c r="A6472" s="5">
        <v>6470</v>
      </c>
      <c r="B6472" s="43"/>
      <c r="C6472" s="43"/>
    </row>
    <row r="6473" spans="1:3">
      <c r="A6473" s="5">
        <v>6471</v>
      </c>
      <c r="B6473" s="43"/>
      <c r="C6473" s="43"/>
    </row>
    <row r="6474" spans="1:3">
      <c r="A6474" s="5">
        <v>6472</v>
      </c>
      <c r="B6474" s="43"/>
      <c r="C6474" s="43"/>
    </row>
    <row r="6475" spans="1:3">
      <c r="A6475" s="5">
        <v>6473</v>
      </c>
      <c r="B6475" s="43"/>
      <c r="C6475" s="43"/>
    </row>
    <row r="6476" spans="1:3">
      <c r="A6476" s="5">
        <v>6474</v>
      </c>
      <c r="B6476" s="43"/>
      <c r="C6476" s="43"/>
    </row>
    <row r="6477" spans="1:3">
      <c r="A6477" s="5">
        <v>6475</v>
      </c>
      <c r="B6477" s="43"/>
      <c r="C6477" s="43"/>
    </row>
    <row r="6478" spans="1:3">
      <c r="A6478" s="5">
        <v>6476</v>
      </c>
      <c r="B6478" s="43"/>
      <c r="C6478" s="43"/>
    </row>
    <row r="6479" spans="1:3">
      <c r="A6479" s="5">
        <v>6477</v>
      </c>
      <c r="B6479" s="43"/>
      <c r="C6479" s="43"/>
    </row>
    <row r="6480" spans="1:3">
      <c r="A6480" s="5">
        <v>6478</v>
      </c>
      <c r="B6480" s="43"/>
      <c r="C6480" s="43"/>
    </row>
    <row r="6481" spans="1:3">
      <c r="A6481" s="5">
        <v>6479</v>
      </c>
      <c r="B6481" s="43"/>
      <c r="C6481" s="43"/>
    </row>
    <row r="6482" spans="1:3">
      <c r="A6482" s="5">
        <v>6480</v>
      </c>
      <c r="B6482" s="43"/>
      <c r="C6482" s="43"/>
    </row>
    <row r="6483" spans="1:3">
      <c r="A6483" s="5">
        <v>6481</v>
      </c>
      <c r="B6483" s="43"/>
      <c r="C6483" s="43"/>
    </row>
    <row r="6484" spans="1:3">
      <c r="A6484" s="5">
        <v>6482</v>
      </c>
      <c r="B6484" s="43"/>
      <c r="C6484" s="43"/>
    </row>
    <row r="6485" spans="1:3">
      <c r="A6485" s="5">
        <v>6483</v>
      </c>
      <c r="B6485" s="43"/>
      <c r="C6485" s="43"/>
    </row>
    <row r="6486" spans="1:3">
      <c r="A6486" s="5">
        <v>6484</v>
      </c>
      <c r="B6486" s="43"/>
      <c r="C6486" s="43"/>
    </row>
    <row r="6487" spans="1:3">
      <c r="A6487" s="5">
        <v>6485</v>
      </c>
      <c r="B6487" s="43"/>
      <c r="C6487" s="43"/>
    </row>
    <row r="6488" spans="1:3">
      <c r="A6488" s="5">
        <v>6486</v>
      </c>
      <c r="B6488" s="43"/>
      <c r="C6488" s="43"/>
    </row>
    <row r="6489" spans="1:3">
      <c r="A6489" s="5">
        <v>6487</v>
      </c>
      <c r="B6489" s="43"/>
      <c r="C6489" s="43"/>
    </row>
    <row r="6490" spans="1:3">
      <c r="A6490" s="5">
        <v>6488</v>
      </c>
      <c r="B6490" s="43"/>
      <c r="C6490" s="43"/>
    </row>
    <row r="6491" spans="1:3">
      <c r="A6491" s="5">
        <v>6489</v>
      </c>
      <c r="B6491" s="43"/>
      <c r="C6491" s="43"/>
    </row>
    <row r="6492" spans="1:3">
      <c r="A6492" s="5">
        <v>6490</v>
      </c>
      <c r="B6492" s="43"/>
      <c r="C6492" s="43"/>
    </row>
    <row r="6493" spans="1:3">
      <c r="A6493" s="5">
        <v>6491</v>
      </c>
      <c r="B6493" s="43"/>
      <c r="C6493" s="43"/>
    </row>
    <row r="6494" spans="1:3">
      <c r="A6494" s="5">
        <v>6492</v>
      </c>
      <c r="B6494" s="43"/>
      <c r="C6494" s="43"/>
    </row>
    <row r="6495" spans="1:3">
      <c r="A6495" s="5">
        <v>6493</v>
      </c>
      <c r="B6495" s="43"/>
      <c r="C6495" s="43"/>
    </row>
    <row r="6496" spans="1:3">
      <c r="A6496" s="5">
        <v>6494</v>
      </c>
      <c r="B6496" s="43"/>
      <c r="C6496" s="43"/>
    </row>
    <row r="6497" spans="1:3">
      <c r="A6497" s="5">
        <v>6495</v>
      </c>
      <c r="B6497" s="43"/>
      <c r="C6497" s="43"/>
    </row>
    <row r="6498" spans="1:3">
      <c r="A6498" s="5">
        <v>6496</v>
      </c>
      <c r="B6498" s="43"/>
      <c r="C6498" s="43"/>
    </row>
    <row r="6499" spans="1:3">
      <c r="A6499" s="5">
        <v>6497</v>
      </c>
      <c r="B6499" s="43"/>
      <c r="C6499" s="43"/>
    </row>
    <row r="6500" spans="1:3">
      <c r="A6500" s="5">
        <v>6498</v>
      </c>
      <c r="B6500" s="43"/>
      <c r="C6500" s="43"/>
    </row>
    <row r="6501" spans="1:3">
      <c r="A6501" s="5">
        <v>6499</v>
      </c>
      <c r="B6501" s="43"/>
      <c r="C6501" s="43"/>
    </row>
    <row r="6502" spans="1:3">
      <c r="A6502" s="5">
        <v>6500</v>
      </c>
      <c r="B6502" s="43"/>
      <c r="C6502" s="43"/>
    </row>
    <row r="6503" spans="1:3">
      <c r="A6503" s="5">
        <v>6501</v>
      </c>
      <c r="B6503" s="43"/>
      <c r="C6503" s="43"/>
    </row>
    <row r="6504" spans="1:3">
      <c r="A6504" s="5">
        <v>6502</v>
      </c>
      <c r="B6504" s="43"/>
      <c r="C6504" s="43"/>
    </row>
    <row r="6505" spans="1:3">
      <c r="A6505" s="5">
        <v>6503</v>
      </c>
      <c r="B6505" s="43"/>
      <c r="C6505" s="43"/>
    </row>
    <row r="6506" spans="1:3">
      <c r="A6506" s="5">
        <v>6504</v>
      </c>
      <c r="B6506" s="43"/>
      <c r="C6506" s="43"/>
    </row>
    <row r="6507" spans="1:3">
      <c r="A6507" s="5">
        <v>6505</v>
      </c>
      <c r="B6507" s="43"/>
      <c r="C6507" s="43"/>
    </row>
    <row r="6508" spans="1:3">
      <c r="A6508" s="5">
        <v>6506</v>
      </c>
      <c r="B6508" s="43"/>
      <c r="C6508" s="43"/>
    </row>
    <row r="6509" spans="1:3">
      <c r="A6509" s="5">
        <v>6507</v>
      </c>
      <c r="B6509" s="43"/>
      <c r="C6509" s="43"/>
    </row>
    <row r="6510" spans="1:3">
      <c r="A6510" s="5">
        <v>6508</v>
      </c>
      <c r="B6510" s="43"/>
      <c r="C6510" s="43"/>
    </row>
    <row r="6511" spans="1:3">
      <c r="A6511" s="5">
        <v>6509</v>
      </c>
      <c r="B6511" s="43"/>
      <c r="C6511" s="43"/>
    </row>
    <row r="6512" spans="1:3">
      <c r="A6512" s="5">
        <v>6510</v>
      </c>
      <c r="B6512" s="43"/>
      <c r="C6512" s="43"/>
    </row>
    <row r="6513" spans="1:3">
      <c r="A6513" s="5">
        <v>6511</v>
      </c>
      <c r="B6513" s="43"/>
      <c r="C6513" s="43"/>
    </row>
    <row r="6514" spans="1:3">
      <c r="A6514" s="5">
        <v>6512</v>
      </c>
      <c r="B6514" s="43"/>
      <c r="C6514" s="43"/>
    </row>
    <row r="6515" spans="1:3">
      <c r="A6515" s="5">
        <v>6513</v>
      </c>
      <c r="B6515" s="43"/>
      <c r="C6515" s="43"/>
    </row>
    <row r="6516" spans="1:3">
      <c r="A6516" s="5">
        <v>6514</v>
      </c>
      <c r="B6516" s="43"/>
      <c r="C6516" s="43"/>
    </row>
    <row r="6517" spans="1:3">
      <c r="A6517" s="5">
        <v>6515</v>
      </c>
      <c r="B6517" s="43"/>
      <c r="C6517" s="43"/>
    </row>
    <row r="6518" spans="1:3">
      <c r="A6518" s="5">
        <v>6516</v>
      </c>
      <c r="B6518" s="43"/>
      <c r="C6518" s="43"/>
    </row>
    <row r="6519" spans="1:3">
      <c r="A6519" s="5">
        <v>6517</v>
      </c>
      <c r="B6519" s="43"/>
      <c r="C6519" s="43"/>
    </row>
    <row r="6520" spans="1:3">
      <c r="A6520" s="5">
        <v>6518</v>
      </c>
      <c r="B6520" s="43"/>
      <c r="C6520" s="43"/>
    </row>
    <row r="6521" spans="1:3">
      <c r="A6521" s="5">
        <v>6519</v>
      </c>
      <c r="B6521" s="43"/>
      <c r="C6521" s="43"/>
    </row>
    <row r="6522" spans="1:3">
      <c r="A6522" s="5">
        <v>6520</v>
      </c>
      <c r="B6522" s="43"/>
      <c r="C6522" s="43"/>
    </row>
    <row r="6523" spans="1:3">
      <c r="A6523" s="5">
        <v>6521</v>
      </c>
      <c r="B6523" s="43"/>
      <c r="C6523" s="43"/>
    </row>
    <row r="6524" spans="1:3">
      <c r="A6524" s="5">
        <v>6522</v>
      </c>
      <c r="B6524" s="43"/>
      <c r="C6524" s="43"/>
    </row>
    <row r="6525" spans="1:3">
      <c r="A6525" s="5">
        <v>6523</v>
      </c>
      <c r="B6525" s="43"/>
      <c r="C6525" s="43"/>
    </row>
    <row r="6526" spans="1:3">
      <c r="A6526" s="5">
        <v>6524</v>
      </c>
      <c r="B6526" s="43"/>
      <c r="C6526" s="43"/>
    </row>
    <row r="6527" spans="1:3">
      <c r="A6527" s="5">
        <v>6525</v>
      </c>
      <c r="B6527" s="43"/>
      <c r="C6527" s="43"/>
    </row>
    <row r="6528" spans="1:3">
      <c r="A6528" s="5">
        <v>6526</v>
      </c>
      <c r="B6528" s="43"/>
      <c r="C6528" s="43"/>
    </row>
    <row r="6529" spans="1:3">
      <c r="A6529" s="5">
        <v>6527</v>
      </c>
      <c r="B6529" s="43"/>
      <c r="C6529" s="43"/>
    </row>
    <row r="6530" spans="1:3">
      <c r="A6530" s="5">
        <v>6528</v>
      </c>
      <c r="B6530" s="43"/>
      <c r="C6530" s="43"/>
    </row>
    <row r="6531" spans="1:3">
      <c r="A6531" s="5">
        <v>6529</v>
      </c>
      <c r="B6531" s="43"/>
      <c r="C6531" s="43"/>
    </row>
    <row r="6532" spans="1:3">
      <c r="A6532" s="5">
        <v>6530</v>
      </c>
      <c r="B6532" s="43"/>
      <c r="C6532" s="43"/>
    </row>
    <row r="6533" spans="1:3">
      <c r="A6533" s="5">
        <v>6531</v>
      </c>
      <c r="B6533" s="43"/>
      <c r="C6533" s="43"/>
    </row>
    <row r="6534" spans="1:3">
      <c r="A6534" s="5">
        <v>6532</v>
      </c>
      <c r="B6534" s="43"/>
      <c r="C6534" s="43"/>
    </row>
    <row r="6535" spans="1:3">
      <c r="A6535" s="5">
        <v>6533</v>
      </c>
      <c r="B6535" s="43"/>
      <c r="C6535" s="43"/>
    </row>
    <row r="6536" spans="1:3">
      <c r="A6536" s="5">
        <v>6534</v>
      </c>
      <c r="B6536" s="43"/>
      <c r="C6536" s="43"/>
    </row>
    <row r="6537" spans="1:3">
      <c r="A6537" s="5">
        <v>6535</v>
      </c>
      <c r="B6537" s="43"/>
      <c r="C6537" s="43"/>
    </row>
    <row r="6538" spans="1:3">
      <c r="A6538" s="5">
        <v>6536</v>
      </c>
      <c r="B6538" s="43"/>
      <c r="C6538" s="43"/>
    </row>
    <row r="6539" spans="1:3">
      <c r="A6539" s="5">
        <v>6537</v>
      </c>
      <c r="B6539" s="43"/>
      <c r="C6539" s="43"/>
    </row>
    <row r="6540" spans="1:3">
      <c r="A6540" s="5">
        <v>6538</v>
      </c>
      <c r="B6540" s="43"/>
      <c r="C6540" s="43"/>
    </row>
    <row r="6541" spans="1:3">
      <c r="A6541" s="5">
        <v>6539</v>
      </c>
      <c r="B6541" s="43"/>
      <c r="C6541" s="43"/>
    </row>
    <row r="6542" spans="1:3">
      <c r="A6542" s="5">
        <v>6540</v>
      </c>
      <c r="B6542" s="43"/>
      <c r="C6542" s="43"/>
    </row>
    <row r="6543" spans="1:3">
      <c r="A6543" s="5">
        <v>6541</v>
      </c>
      <c r="B6543" s="43"/>
      <c r="C6543" s="43"/>
    </row>
    <row r="6544" spans="1:3">
      <c r="A6544" s="5">
        <v>6542</v>
      </c>
      <c r="B6544" s="43"/>
      <c r="C6544" s="43"/>
    </row>
    <row r="6545" spans="1:3">
      <c r="A6545" s="5">
        <v>6543</v>
      </c>
      <c r="B6545" s="43"/>
      <c r="C6545" s="43"/>
    </row>
    <row r="6546" spans="1:3">
      <c r="A6546" s="5">
        <v>6544</v>
      </c>
      <c r="B6546" s="43"/>
      <c r="C6546" s="43"/>
    </row>
    <row r="6547" spans="1:3">
      <c r="A6547" s="5">
        <v>6545</v>
      </c>
      <c r="B6547" s="43"/>
      <c r="C6547" s="43"/>
    </row>
    <row r="6548" spans="1:3">
      <c r="A6548" s="5">
        <v>6546</v>
      </c>
      <c r="B6548" s="43"/>
      <c r="C6548" s="43"/>
    </row>
    <row r="6549" spans="1:3">
      <c r="A6549" s="5">
        <v>6547</v>
      </c>
      <c r="B6549" s="43"/>
      <c r="C6549" s="43"/>
    </row>
    <row r="6550" spans="1:3">
      <c r="A6550" s="5">
        <v>6548</v>
      </c>
      <c r="B6550" s="43"/>
      <c r="C6550" s="43"/>
    </row>
    <row r="6551" spans="1:3">
      <c r="A6551" s="5">
        <v>6549</v>
      </c>
      <c r="B6551" s="43"/>
      <c r="C6551" s="43"/>
    </row>
    <row r="6552" spans="1:3">
      <c r="A6552" s="5">
        <v>6550</v>
      </c>
      <c r="B6552" s="43"/>
      <c r="C6552" s="43"/>
    </row>
    <row r="6553" spans="1:3">
      <c r="A6553" s="5">
        <v>6551</v>
      </c>
      <c r="B6553" s="43"/>
      <c r="C6553" s="43"/>
    </row>
    <row r="6554" spans="1:3">
      <c r="A6554" s="5">
        <v>6552</v>
      </c>
      <c r="B6554" s="43"/>
      <c r="C6554" s="43"/>
    </row>
    <row r="6555" spans="1:3">
      <c r="A6555" s="5">
        <v>6553</v>
      </c>
      <c r="B6555" s="43"/>
      <c r="C6555" s="43"/>
    </row>
    <row r="6556" spans="1:3">
      <c r="A6556" s="5">
        <v>6554</v>
      </c>
      <c r="B6556" s="43"/>
      <c r="C6556" s="43"/>
    </row>
    <row r="6557" spans="1:3">
      <c r="A6557" s="5">
        <v>6555</v>
      </c>
      <c r="B6557" s="43"/>
      <c r="C6557" s="43"/>
    </row>
    <row r="6558" spans="1:3">
      <c r="A6558" s="5">
        <v>6556</v>
      </c>
      <c r="B6558" s="43"/>
      <c r="C6558" s="43"/>
    </row>
    <row r="6559" spans="1:3">
      <c r="A6559" s="5">
        <v>6557</v>
      </c>
      <c r="B6559" s="43"/>
      <c r="C6559" s="43"/>
    </row>
    <row r="6560" spans="1:3">
      <c r="A6560" s="5">
        <v>6558</v>
      </c>
      <c r="B6560" s="43"/>
      <c r="C6560" s="43"/>
    </row>
    <row r="6561" spans="1:3">
      <c r="A6561" s="5">
        <v>6559</v>
      </c>
      <c r="B6561" s="43"/>
      <c r="C6561" s="43"/>
    </row>
    <row r="6562" spans="1:3">
      <c r="A6562" s="5">
        <v>6560</v>
      </c>
      <c r="B6562" s="43"/>
      <c r="C6562" s="43"/>
    </row>
    <row r="6563" spans="1:3">
      <c r="A6563" s="5">
        <v>6561</v>
      </c>
      <c r="B6563" s="43"/>
      <c r="C6563" s="43"/>
    </row>
    <row r="6564" spans="1:3">
      <c r="A6564" s="5">
        <v>6562</v>
      </c>
      <c r="B6564" s="43"/>
      <c r="C6564" s="43"/>
    </row>
    <row r="6565" spans="1:3">
      <c r="A6565" s="5">
        <v>6563</v>
      </c>
      <c r="B6565" s="43"/>
      <c r="C6565" s="43"/>
    </row>
    <row r="6566" spans="1:3">
      <c r="A6566" s="5">
        <v>6564</v>
      </c>
      <c r="B6566" s="43"/>
      <c r="C6566" s="43"/>
    </row>
    <row r="6567" spans="1:3">
      <c r="A6567" s="5">
        <v>6565</v>
      </c>
      <c r="B6567" s="43"/>
      <c r="C6567" s="43"/>
    </row>
    <row r="6568" spans="1:3">
      <c r="A6568" s="5">
        <v>6566</v>
      </c>
      <c r="B6568" s="43"/>
      <c r="C6568" s="43"/>
    </row>
    <row r="6569" spans="1:3">
      <c r="A6569" s="5">
        <v>6567</v>
      </c>
      <c r="B6569" s="43"/>
      <c r="C6569" s="43"/>
    </row>
    <row r="6570" spans="1:3">
      <c r="A6570" s="5">
        <v>6568</v>
      </c>
      <c r="B6570" s="43"/>
      <c r="C6570" s="43"/>
    </row>
    <row r="6571" spans="1:3">
      <c r="A6571" s="5">
        <v>6569</v>
      </c>
      <c r="B6571" s="43"/>
      <c r="C6571" s="43"/>
    </row>
    <row r="6572" spans="1:3">
      <c r="A6572" s="5">
        <v>6570</v>
      </c>
      <c r="B6572" s="43"/>
      <c r="C6572" s="43"/>
    </row>
    <row r="6573" spans="1:3">
      <c r="A6573" s="5">
        <v>6571</v>
      </c>
      <c r="B6573" s="43"/>
      <c r="C6573" s="43"/>
    </row>
    <row r="6574" spans="1:3">
      <c r="A6574" s="5">
        <v>6572</v>
      </c>
      <c r="B6574" s="43"/>
      <c r="C6574" s="43"/>
    </row>
    <row r="6575" spans="1:3">
      <c r="A6575" s="5">
        <v>6573</v>
      </c>
      <c r="B6575" s="43"/>
      <c r="C6575" s="43"/>
    </row>
    <row r="6576" spans="1:3">
      <c r="A6576" s="5">
        <v>6574</v>
      </c>
      <c r="B6576" s="43"/>
      <c r="C6576" s="43"/>
    </row>
    <row r="6577" spans="1:3">
      <c r="A6577" s="5">
        <v>6575</v>
      </c>
      <c r="B6577" s="43"/>
      <c r="C6577" s="43"/>
    </row>
    <row r="6578" spans="1:3">
      <c r="A6578" s="5">
        <v>6576</v>
      </c>
      <c r="B6578" s="43"/>
      <c r="C6578" s="43"/>
    </row>
    <row r="6579" spans="1:3">
      <c r="A6579" s="5">
        <v>6577</v>
      </c>
      <c r="B6579" s="43"/>
      <c r="C6579" s="43"/>
    </row>
    <row r="6580" spans="1:3">
      <c r="A6580" s="5">
        <v>6578</v>
      </c>
      <c r="B6580" s="43"/>
      <c r="C6580" s="43"/>
    </row>
    <row r="6581" spans="1:3">
      <c r="A6581" s="5">
        <v>6579</v>
      </c>
      <c r="B6581" s="43"/>
      <c r="C6581" s="43"/>
    </row>
    <row r="6582" spans="1:3">
      <c r="A6582" s="5">
        <v>6580</v>
      </c>
      <c r="B6582" s="43"/>
      <c r="C6582" s="43"/>
    </row>
    <row r="6583" spans="1:3">
      <c r="A6583" s="5">
        <v>6581</v>
      </c>
      <c r="B6583" s="43"/>
      <c r="C6583" s="43"/>
    </row>
    <row r="6584" spans="1:3">
      <c r="A6584" s="5">
        <v>6582</v>
      </c>
      <c r="B6584" s="43"/>
      <c r="C6584" s="43"/>
    </row>
    <row r="6585" spans="1:3">
      <c r="A6585" s="5">
        <v>6583</v>
      </c>
      <c r="B6585" s="43"/>
      <c r="C6585" s="43"/>
    </row>
    <row r="6586" spans="1:3">
      <c r="A6586" s="5">
        <v>6584</v>
      </c>
      <c r="B6586" s="43"/>
      <c r="C6586" s="43"/>
    </row>
    <row r="6587" spans="1:3">
      <c r="A6587" s="5">
        <v>6585</v>
      </c>
      <c r="B6587" s="43"/>
      <c r="C6587" s="43"/>
    </row>
    <row r="6588" spans="1:3">
      <c r="A6588" s="5">
        <v>6586</v>
      </c>
      <c r="B6588" s="43"/>
      <c r="C6588" s="43"/>
    </row>
    <row r="6589" spans="1:3">
      <c r="A6589" s="5">
        <v>6587</v>
      </c>
      <c r="B6589" s="43"/>
      <c r="C6589" s="43"/>
    </row>
    <row r="6590" spans="1:3">
      <c r="A6590" s="5">
        <v>6588</v>
      </c>
      <c r="B6590" s="43"/>
      <c r="C6590" s="43"/>
    </row>
    <row r="6591" spans="1:3">
      <c r="A6591" s="5">
        <v>6589</v>
      </c>
      <c r="B6591" s="43"/>
      <c r="C6591" s="43"/>
    </row>
    <row r="6592" spans="1:3">
      <c r="A6592" s="5">
        <v>6590</v>
      </c>
      <c r="B6592" s="43"/>
      <c r="C6592" s="43"/>
    </row>
    <row r="6593" spans="1:3">
      <c r="A6593" s="5">
        <v>6591</v>
      </c>
      <c r="B6593" s="43"/>
      <c r="C6593" s="43"/>
    </row>
    <row r="6594" spans="1:3">
      <c r="A6594" s="5">
        <v>6592</v>
      </c>
      <c r="B6594" s="43"/>
      <c r="C6594" s="43"/>
    </row>
    <row r="6595" spans="1:3">
      <c r="A6595" s="5">
        <v>6593</v>
      </c>
      <c r="B6595" s="43"/>
      <c r="C6595" s="43"/>
    </row>
    <row r="6596" spans="1:3">
      <c r="A6596" s="5">
        <v>6594</v>
      </c>
      <c r="B6596" s="43"/>
      <c r="C6596" s="43"/>
    </row>
    <row r="6597" spans="1:3">
      <c r="A6597" s="5">
        <v>6595</v>
      </c>
      <c r="B6597" s="43"/>
      <c r="C6597" s="43"/>
    </row>
    <row r="6598" spans="1:3">
      <c r="A6598" s="5">
        <v>6596</v>
      </c>
      <c r="B6598" s="43"/>
      <c r="C6598" s="43"/>
    </row>
    <row r="6599" spans="1:3">
      <c r="A6599" s="5">
        <v>6597</v>
      </c>
      <c r="B6599" s="43"/>
      <c r="C6599" s="43"/>
    </row>
    <row r="6600" spans="1:3">
      <c r="A6600" s="5">
        <v>6598</v>
      </c>
      <c r="B6600" s="43"/>
      <c r="C6600" s="43"/>
    </row>
    <row r="6601" spans="1:3">
      <c r="A6601" s="5">
        <v>6599</v>
      </c>
      <c r="B6601" s="43"/>
      <c r="C6601" s="43"/>
    </row>
    <row r="6602" spans="1:3">
      <c r="A6602" s="5">
        <v>6600</v>
      </c>
      <c r="B6602" s="43"/>
      <c r="C6602" s="43"/>
    </row>
    <row r="6603" spans="1:3">
      <c r="A6603" s="5">
        <v>6601</v>
      </c>
      <c r="B6603" s="43"/>
      <c r="C6603" s="43"/>
    </row>
    <row r="6604" spans="1:3">
      <c r="A6604" s="5">
        <v>6602</v>
      </c>
      <c r="B6604" s="43"/>
      <c r="C6604" s="43"/>
    </row>
    <row r="6605" spans="1:3">
      <c r="A6605" s="5">
        <v>6603</v>
      </c>
      <c r="B6605" s="43"/>
      <c r="C6605" s="43"/>
    </row>
    <row r="6606" spans="1:3">
      <c r="A6606" s="5">
        <v>6604</v>
      </c>
      <c r="B6606" s="43"/>
      <c r="C6606" s="43"/>
    </row>
    <row r="6607" spans="1:3">
      <c r="A6607" s="5">
        <v>6605</v>
      </c>
      <c r="B6607" s="43"/>
      <c r="C6607" s="43"/>
    </row>
    <row r="6608" spans="1:3">
      <c r="A6608" s="5">
        <v>6606</v>
      </c>
      <c r="B6608" s="43"/>
      <c r="C6608" s="43"/>
    </row>
    <row r="6609" spans="1:3">
      <c r="A6609" s="5">
        <v>6607</v>
      </c>
      <c r="B6609" s="43"/>
      <c r="C6609" s="43"/>
    </row>
    <row r="6610" spans="1:3">
      <c r="A6610" s="5">
        <v>6608</v>
      </c>
      <c r="B6610" s="43"/>
      <c r="C6610" s="43"/>
    </row>
    <row r="6611" spans="1:3">
      <c r="A6611" s="5">
        <v>6609</v>
      </c>
      <c r="B6611" s="43"/>
      <c r="C6611" s="43"/>
    </row>
    <row r="6612" spans="1:3">
      <c r="A6612" s="5">
        <v>6610</v>
      </c>
      <c r="B6612" s="43"/>
      <c r="C6612" s="43"/>
    </row>
    <row r="6613" spans="1:3">
      <c r="A6613" s="5">
        <v>6611</v>
      </c>
      <c r="B6613" s="43"/>
      <c r="C6613" s="43"/>
    </row>
    <row r="6614" spans="1:3">
      <c r="A6614" s="5">
        <v>6612</v>
      </c>
      <c r="B6614" s="43"/>
      <c r="C6614" s="43"/>
    </row>
    <row r="6615" spans="1:3">
      <c r="A6615" s="5">
        <v>6613</v>
      </c>
      <c r="B6615" s="43"/>
      <c r="C6615" s="43"/>
    </row>
    <row r="6616" spans="1:3">
      <c r="A6616" s="5">
        <v>6614</v>
      </c>
      <c r="B6616" s="43"/>
      <c r="C6616" s="43"/>
    </row>
    <row r="6617" spans="1:3">
      <c r="A6617" s="5">
        <v>6615</v>
      </c>
      <c r="B6617" s="43"/>
      <c r="C6617" s="43"/>
    </row>
    <row r="6618" spans="1:3">
      <c r="A6618" s="5">
        <v>6616</v>
      </c>
      <c r="B6618" s="43"/>
      <c r="C6618" s="43"/>
    </row>
    <row r="6619" spans="1:3">
      <c r="A6619" s="5">
        <v>6617</v>
      </c>
      <c r="B6619" s="43"/>
      <c r="C6619" s="43"/>
    </row>
    <row r="6620" spans="1:3">
      <c r="A6620" s="5">
        <v>6618</v>
      </c>
      <c r="B6620" s="43"/>
      <c r="C6620" s="43"/>
    </row>
    <row r="6621" spans="1:3">
      <c r="A6621" s="5">
        <v>6619</v>
      </c>
      <c r="B6621" s="43"/>
      <c r="C6621" s="43"/>
    </row>
    <row r="6622" spans="1:3">
      <c r="A6622" s="5">
        <v>6620</v>
      </c>
      <c r="B6622" s="43"/>
      <c r="C6622" s="43"/>
    </row>
    <row r="6623" spans="1:3">
      <c r="A6623" s="5">
        <v>6621</v>
      </c>
      <c r="B6623" s="43"/>
      <c r="C6623" s="43"/>
    </row>
    <row r="6624" spans="1:3">
      <c r="A6624" s="5">
        <v>6622</v>
      </c>
      <c r="B6624" s="43"/>
      <c r="C6624" s="43"/>
    </row>
    <row r="6625" spans="1:3">
      <c r="A6625" s="5">
        <v>6623</v>
      </c>
      <c r="B6625" s="43"/>
      <c r="C6625" s="43"/>
    </row>
    <row r="6626" spans="1:3">
      <c r="A6626" s="5">
        <v>6624</v>
      </c>
      <c r="B6626" s="43"/>
      <c r="C6626" s="43"/>
    </row>
    <row r="6627" spans="1:3">
      <c r="A6627" s="5">
        <v>6625</v>
      </c>
      <c r="B6627" s="43"/>
      <c r="C6627" s="43"/>
    </row>
    <row r="6628" spans="1:3">
      <c r="A6628" s="5">
        <v>6626</v>
      </c>
      <c r="B6628" s="43"/>
      <c r="C6628" s="43"/>
    </row>
    <row r="6629" spans="1:3">
      <c r="A6629" s="5">
        <v>6627</v>
      </c>
      <c r="B6629" s="43"/>
      <c r="C6629" s="43"/>
    </row>
    <row r="6630" spans="1:3">
      <c r="A6630" s="5">
        <v>6628</v>
      </c>
      <c r="B6630" s="43"/>
      <c r="C6630" s="43"/>
    </row>
    <row r="6631" spans="1:3">
      <c r="A6631" s="5">
        <v>6629</v>
      </c>
      <c r="B6631" s="43"/>
      <c r="C6631" s="43"/>
    </row>
    <row r="6632" spans="1:3">
      <c r="A6632" s="5">
        <v>6630</v>
      </c>
      <c r="B6632" s="43"/>
      <c r="C6632" s="43"/>
    </row>
    <row r="6633" spans="1:3">
      <c r="A6633" s="5">
        <v>6631</v>
      </c>
      <c r="B6633" s="43"/>
      <c r="C6633" s="43"/>
    </row>
    <row r="6634" spans="1:3">
      <c r="A6634" s="5">
        <v>6632</v>
      </c>
      <c r="B6634" s="43"/>
      <c r="C6634" s="43"/>
    </row>
    <row r="6635" spans="1:3">
      <c r="A6635" s="5">
        <v>6633</v>
      </c>
      <c r="B6635" s="43"/>
      <c r="C6635" s="43"/>
    </row>
    <row r="6636" spans="1:3">
      <c r="A6636" s="5">
        <v>6634</v>
      </c>
      <c r="B6636" s="43"/>
      <c r="C6636" s="43"/>
    </row>
    <row r="6637" spans="1:3">
      <c r="A6637" s="5">
        <v>6635</v>
      </c>
      <c r="B6637" s="43"/>
      <c r="C6637" s="43"/>
    </row>
    <row r="6638" spans="1:3">
      <c r="A6638" s="5">
        <v>6636</v>
      </c>
      <c r="B6638" s="43"/>
      <c r="C6638" s="43"/>
    </row>
    <row r="6639" spans="1:3">
      <c r="A6639" s="5">
        <v>6637</v>
      </c>
      <c r="B6639" s="43"/>
      <c r="C6639" s="43"/>
    </row>
    <row r="6640" spans="1:3">
      <c r="A6640" s="5">
        <v>6638</v>
      </c>
      <c r="B6640" s="43"/>
      <c r="C6640" s="43"/>
    </row>
    <row r="6641" spans="1:3">
      <c r="A6641" s="5">
        <v>6639</v>
      </c>
      <c r="B6641" s="43"/>
      <c r="C6641" s="43"/>
    </row>
    <row r="6642" spans="1:3">
      <c r="A6642" s="5">
        <v>6640</v>
      </c>
      <c r="B6642" s="43"/>
      <c r="C6642" s="43"/>
    </row>
    <row r="6643" spans="1:3">
      <c r="A6643" s="5">
        <v>6641</v>
      </c>
      <c r="B6643" s="43"/>
      <c r="C6643" s="43"/>
    </row>
    <row r="6644" spans="1:3">
      <c r="A6644" s="5">
        <v>6642</v>
      </c>
      <c r="B6644" s="43"/>
      <c r="C6644" s="43"/>
    </row>
    <row r="6645" spans="1:3">
      <c r="A6645" s="5">
        <v>6643</v>
      </c>
      <c r="B6645" s="43"/>
      <c r="C6645" s="43"/>
    </row>
    <row r="6646" spans="1:3">
      <c r="A6646" s="5">
        <v>6644</v>
      </c>
      <c r="B6646" s="43"/>
      <c r="C6646" s="43"/>
    </row>
    <row r="6647" spans="1:3">
      <c r="A6647" s="5">
        <v>6645</v>
      </c>
      <c r="B6647" s="43"/>
      <c r="C6647" s="43"/>
    </row>
    <row r="6648" spans="1:3">
      <c r="A6648" s="5">
        <v>6646</v>
      </c>
      <c r="B6648" s="43"/>
      <c r="C6648" s="43"/>
    </row>
    <row r="6649" spans="1:3">
      <c r="A6649" s="5">
        <v>6647</v>
      </c>
      <c r="B6649" s="43"/>
      <c r="C6649" s="43"/>
    </row>
    <row r="6650" spans="1:3">
      <c r="A6650" s="5">
        <v>6648</v>
      </c>
      <c r="B6650" s="43"/>
      <c r="C6650" s="43"/>
    </row>
    <row r="6651" spans="1:3">
      <c r="A6651" s="5">
        <v>6649</v>
      </c>
      <c r="B6651" s="43"/>
      <c r="C6651" s="43"/>
    </row>
    <row r="6652" spans="1:3">
      <c r="A6652" s="5">
        <v>6650</v>
      </c>
      <c r="B6652" s="43"/>
      <c r="C6652" s="43"/>
    </row>
    <row r="6653" spans="1:3">
      <c r="A6653" s="5">
        <v>6651</v>
      </c>
      <c r="B6653" s="43"/>
      <c r="C6653" s="43"/>
    </row>
    <row r="6654" spans="1:3">
      <c r="A6654" s="5">
        <v>6652</v>
      </c>
      <c r="B6654" s="43"/>
      <c r="C6654" s="43"/>
    </row>
    <row r="6655" spans="1:3">
      <c r="A6655" s="5">
        <v>6653</v>
      </c>
      <c r="B6655" s="43"/>
      <c r="C6655" s="43"/>
    </row>
    <row r="6656" spans="1:3">
      <c r="A6656" s="5">
        <v>6654</v>
      </c>
      <c r="B6656" s="43"/>
      <c r="C6656" s="43"/>
    </row>
    <row r="6657" spans="1:3">
      <c r="A6657" s="5">
        <v>6655</v>
      </c>
      <c r="B6657" s="43"/>
      <c r="C6657" s="43"/>
    </row>
    <row r="6658" spans="1:3">
      <c r="A6658" s="5">
        <v>6656</v>
      </c>
      <c r="B6658" s="43"/>
      <c r="C6658" s="43"/>
    </row>
    <row r="6659" spans="1:3">
      <c r="A6659" s="5">
        <v>6657</v>
      </c>
      <c r="B6659" s="43"/>
      <c r="C6659" s="43"/>
    </row>
    <row r="6660" spans="1:3">
      <c r="A6660" s="5">
        <v>6658</v>
      </c>
      <c r="B6660" s="43"/>
      <c r="C6660" s="43"/>
    </row>
    <row r="6661" spans="1:3">
      <c r="A6661" s="5">
        <v>6659</v>
      </c>
      <c r="B6661" s="43"/>
      <c r="C6661" s="43"/>
    </row>
    <row r="6662" spans="1:3">
      <c r="A6662" s="5">
        <v>6660</v>
      </c>
      <c r="B6662" s="43"/>
      <c r="C6662" s="43"/>
    </row>
    <row r="6663" spans="1:3">
      <c r="A6663" s="5">
        <v>6661</v>
      </c>
      <c r="B6663" s="43"/>
      <c r="C6663" s="43"/>
    </row>
    <row r="6664" spans="1:3">
      <c r="A6664" s="5">
        <v>6662</v>
      </c>
      <c r="B6664" s="43"/>
      <c r="C6664" s="43"/>
    </row>
    <row r="6665" spans="1:3">
      <c r="A6665" s="5">
        <v>6663</v>
      </c>
      <c r="B6665" s="43"/>
      <c r="C6665" s="43"/>
    </row>
    <row r="6666" spans="1:3">
      <c r="A6666" s="5">
        <v>6664</v>
      </c>
      <c r="B6666" s="43"/>
      <c r="C6666" s="43"/>
    </row>
    <row r="6667" spans="1:3">
      <c r="A6667" s="5">
        <v>6665</v>
      </c>
      <c r="B6667" s="43"/>
      <c r="C6667" s="43"/>
    </row>
    <row r="6668" spans="1:3">
      <c r="A6668" s="5">
        <v>6666</v>
      </c>
      <c r="B6668" s="43"/>
      <c r="C6668" s="43"/>
    </row>
    <row r="6669" spans="1:3">
      <c r="A6669" s="5">
        <v>6667</v>
      </c>
      <c r="B6669" s="43"/>
      <c r="C6669" s="43"/>
    </row>
    <row r="6670" spans="1:3">
      <c r="A6670" s="5">
        <v>6668</v>
      </c>
      <c r="B6670" s="43"/>
      <c r="C6670" s="43"/>
    </row>
    <row r="6671" spans="1:3">
      <c r="A6671" s="5">
        <v>6669</v>
      </c>
      <c r="B6671" s="43"/>
      <c r="C6671" s="43"/>
    </row>
    <row r="6672" spans="1:3">
      <c r="A6672" s="5">
        <v>6670</v>
      </c>
      <c r="B6672" s="43"/>
      <c r="C6672" s="43"/>
    </row>
    <row r="6673" spans="1:3">
      <c r="A6673" s="5">
        <v>6671</v>
      </c>
      <c r="B6673" s="43"/>
      <c r="C6673" s="43"/>
    </row>
    <row r="6674" spans="1:3">
      <c r="A6674" s="5">
        <v>6672</v>
      </c>
      <c r="B6674" s="43"/>
      <c r="C6674" s="43"/>
    </row>
    <row r="6675" spans="1:3">
      <c r="A6675" s="5">
        <v>6673</v>
      </c>
      <c r="B6675" s="43"/>
      <c r="C6675" s="43"/>
    </row>
    <row r="6676" spans="1:3">
      <c r="A6676" s="5">
        <v>6674</v>
      </c>
      <c r="B6676" s="43"/>
      <c r="C6676" s="43"/>
    </row>
    <row r="6677" spans="1:3">
      <c r="A6677" s="5">
        <v>6675</v>
      </c>
      <c r="B6677" s="43"/>
      <c r="C6677" s="43"/>
    </row>
    <row r="6678" spans="1:3">
      <c r="A6678" s="5">
        <v>6676</v>
      </c>
      <c r="B6678" s="43"/>
      <c r="C6678" s="43"/>
    </row>
    <row r="6679" spans="1:3">
      <c r="A6679" s="5">
        <v>6677</v>
      </c>
      <c r="B6679" s="43"/>
      <c r="C6679" s="43"/>
    </row>
    <row r="6680" spans="1:3">
      <c r="A6680" s="5">
        <v>6678</v>
      </c>
      <c r="B6680" s="43"/>
      <c r="C6680" s="43"/>
    </row>
    <row r="6681" spans="1:3">
      <c r="A6681" s="5">
        <v>6679</v>
      </c>
      <c r="B6681" s="43"/>
      <c r="C6681" s="43"/>
    </row>
    <row r="6682" spans="1:3">
      <c r="A6682" s="5">
        <v>6680</v>
      </c>
      <c r="B6682" s="43"/>
      <c r="C6682" s="43"/>
    </row>
    <row r="6683" spans="1:3">
      <c r="A6683" s="5">
        <v>6681</v>
      </c>
      <c r="B6683" s="43"/>
      <c r="C6683" s="43"/>
    </row>
    <row r="6684" spans="1:3">
      <c r="A6684" s="5">
        <v>6682</v>
      </c>
      <c r="B6684" s="43"/>
      <c r="C6684" s="43"/>
    </row>
    <row r="6685" spans="1:3">
      <c r="A6685" s="5">
        <v>6683</v>
      </c>
      <c r="B6685" s="43"/>
      <c r="C6685" s="43"/>
    </row>
    <row r="6686" spans="1:3">
      <c r="A6686" s="5">
        <v>6684</v>
      </c>
      <c r="B6686" s="43"/>
      <c r="C6686" s="43"/>
    </row>
    <row r="6687" spans="1:3">
      <c r="A6687" s="5">
        <v>6685</v>
      </c>
      <c r="B6687" s="43"/>
      <c r="C6687" s="43"/>
    </row>
    <row r="6688" spans="1:3">
      <c r="A6688" s="5">
        <v>6686</v>
      </c>
      <c r="B6688" s="43"/>
      <c r="C6688" s="43"/>
    </row>
    <row r="6689" spans="1:3">
      <c r="A6689" s="5">
        <v>6687</v>
      </c>
      <c r="B6689" s="43"/>
      <c r="C6689" s="43"/>
    </row>
    <row r="6690" spans="1:3">
      <c r="A6690" s="5">
        <v>6688</v>
      </c>
      <c r="B6690" s="43"/>
      <c r="C6690" s="43"/>
    </row>
    <row r="6691" spans="1:3">
      <c r="A6691" s="5">
        <v>6689</v>
      </c>
      <c r="B6691" s="43"/>
      <c r="C6691" s="43"/>
    </row>
    <row r="6692" spans="1:3">
      <c r="A6692" s="5">
        <v>6690</v>
      </c>
      <c r="B6692" s="43"/>
      <c r="C6692" s="43"/>
    </row>
    <row r="6693" spans="1:3">
      <c r="A6693" s="5">
        <v>6691</v>
      </c>
      <c r="B6693" s="43"/>
      <c r="C6693" s="43"/>
    </row>
    <row r="6694" spans="1:3">
      <c r="A6694" s="5">
        <v>6692</v>
      </c>
      <c r="B6694" s="43"/>
      <c r="C6694" s="43"/>
    </row>
    <row r="6695" spans="1:3">
      <c r="A6695" s="5">
        <v>6693</v>
      </c>
      <c r="B6695" s="43"/>
      <c r="C6695" s="43"/>
    </row>
    <row r="6696" spans="1:3">
      <c r="A6696" s="5">
        <v>6694</v>
      </c>
      <c r="B6696" s="43"/>
      <c r="C6696" s="43"/>
    </row>
    <row r="6697" spans="1:3">
      <c r="A6697" s="5">
        <v>6695</v>
      </c>
      <c r="B6697" s="43"/>
      <c r="C6697" s="43"/>
    </row>
    <row r="6698" spans="1:3">
      <c r="A6698" s="5">
        <v>6696</v>
      </c>
      <c r="B6698" s="43"/>
      <c r="C6698" s="43"/>
    </row>
    <row r="6699" spans="1:3">
      <c r="A6699" s="5">
        <v>6697</v>
      </c>
      <c r="B6699" s="43"/>
      <c r="C6699" s="43"/>
    </row>
    <row r="6700" spans="1:3">
      <c r="A6700" s="5">
        <v>6698</v>
      </c>
      <c r="B6700" s="43"/>
      <c r="C6700" s="43"/>
    </row>
    <row r="6701" spans="1:3">
      <c r="A6701" s="5">
        <v>6699</v>
      </c>
      <c r="B6701" s="43"/>
      <c r="C6701" s="43"/>
    </row>
    <row r="6702" spans="1:3">
      <c r="A6702" s="5">
        <v>6700</v>
      </c>
      <c r="B6702" s="43"/>
      <c r="C6702" s="43"/>
    </row>
    <row r="6703" spans="1:3">
      <c r="A6703" s="5">
        <v>6701</v>
      </c>
      <c r="B6703" s="43"/>
      <c r="C6703" s="43"/>
    </row>
    <row r="6704" spans="1:3">
      <c r="A6704" s="5">
        <v>6702</v>
      </c>
      <c r="B6704" s="43"/>
      <c r="C6704" s="43"/>
    </row>
    <row r="6705" spans="1:3">
      <c r="A6705" s="5">
        <v>6703</v>
      </c>
      <c r="B6705" s="43"/>
      <c r="C6705" s="43"/>
    </row>
    <row r="6706" spans="1:3">
      <c r="A6706" s="5">
        <v>6704</v>
      </c>
      <c r="B6706" s="43"/>
      <c r="C6706" s="43"/>
    </row>
    <row r="6707" spans="1:3">
      <c r="A6707" s="5">
        <v>6705</v>
      </c>
      <c r="B6707" s="43"/>
      <c r="C6707" s="43"/>
    </row>
    <row r="6708" spans="1:3">
      <c r="A6708" s="5">
        <v>6706</v>
      </c>
      <c r="B6708" s="43"/>
      <c r="C6708" s="43"/>
    </row>
    <row r="6709" spans="1:3">
      <c r="A6709" s="5">
        <v>6707</v>
      </c>
      <c r="B6709" s="43"/>
      <c r="C6709" s="43"/>
    </row>
    <row r="6710" spans="1:3">
      <c r="A6710" s="5">
        <v>6708</v>
      </c>
      <c r="B6710" s="43"/>
      <c r="C6710" s="43"/>
    </row>
    <row r="6711" spans="1:3">
      <c r="A6711" s="5">
        <v>6709</v>
      </c>
      <c r="B6711" s="43"/>
      <c r="C6711" s="43"/>
    </row>
    <row r="6712" spans="1:3">
      <c r="A6712" s="5">
        <v>6710</v>
      </c>
      <c r="B6712" s="43"/>
      <c r="C6712" s="43"/>
    </row>
    <row r="6713" spans="1:3">
      <c r="A6713" s="5">
        <v>6711</v>
      </c>
      <c r="B6713" s="43"/>
      <c r="C6713" s="43"/>
    </row>
    <row r="6714" spans="1:3">
      <c r="A6714" s="5">
        <v>6712</v>
      </c>
      <c r="B6714" s="43"/>
      <c r="C6714" s="43"/>
    </row>
    <row r="6715" spans="1:3">
      <c r="A6715" s="5">
        <v>6713</v>
      </c>
      <c r="B6715" s="43"/>
      <c r="C6715" s="43"/>
    </row>
    <row r="6716" spans="1:3">
      <c r="A6716" s="5">
        <v>6714</v>
      </c>
      <c r="B6716" s="43"/>
      <c r="C6716" s="43"/>
    </row>
    <row r="6717" spans="1:3">
      <c r="A6717" s="5">
        <v>6715</v>
      </c>
      <c r="B6717" s="43"/>
      <c r="C6717" s="43"/>
    </row>
    <row r="6718" spans="1:3">
      <c r="A6718" s="5">
        <v>6716</v>
      </c>
      <c r="B6718" s="43"/>
      <c r="C6718" s="43"/>
    </row>
    <row r="6719" spans="1:3">
      <c r="A6719" s="5">
        <v>6717</v>
      </c>
      <c r="B6719" s="43"/>
      <c r="C6719" s="43"/>
    </row>
    <row r="6720" spans="1:3">
      <c r="A6720" s="5">
        <v>6718</v>
      </c>
      <c r="B6720" s="43"/>
      <c r="C6720" s="43"/>
    </row>
    <row r="6721" spans="1:3">
      <c r="A6721" s="5">
        <v>6719</v>
      </c>
      <c r="B6721" s="43"/>
      <c r="C6721" s="43"/>
    </row>
    <row r="6722" spans="1:3">
      <c r="A6722" s="5">
        <v>6720</v>
      </c>
      <c r="B6722" s="43"/>
      <c r="C6722" s="43"/>
    </row>
    <row r="6723" spans="1:3">
      <c r="A6723" s="5">
        <v>6721</v>
      </c>
      <c r="B6723" s="43"/>
      <c r="C6723" s="43"/>
    </row>
    <row r="6724" spans="1:3">
      <c r="A6724" s="5">
        <v>6722</v>
      </c>
      <c r="B6724" s="43"/>
      <c r="C6724" s="43"/>
    </row>
    <row r="6725" spans="1:3">
      <c r="A6725" s="5">
        <v>6723</v>
      </c>
      <c r="B6725" s="43"/>
      <c r="C6725" s="43"/>
    </row>
    <row r="6726" spans="1:3">
      <c r="A6726" s="5">
        <v>6724</v>
      </c>
      <c r="B6726" s="43"/>
      <c r="C6726" s="43"/>
    </row>
    <row r="6727" spans="1:3">
      <c r="A6727" s="5">
        <v>6725</v>
      </c>
      <c r="B6727" s="43"/>
      <c r="C6727" s="43"/>
    </row>
    <row r="6728" spans="1:3">
      <c r="A6728" s="5">
        <v>6726</v>
      </c>
      <c r="B6728" s="43"/>
      <c r="C6728" s="43"/>
    </row>
    <row r="6729" spans="1:3">
      <c r="A6729" s="5">
        <v>6727</v>
      </c>
      <c r="B6729" s="43"/>
      <c r="C6729" s="43"/>
    </row>
    <row r="6730" spans="1:3">
      <c r="A6730" s="5">
        <v>6728</v>
      </c>
      <c r="B6730" s="43"/>
      <c r="C6730" s="43"/>
    </row>
    <row r="6731" spans="1:3">
      <c r="A6731" s="5">
        <v>6729</v>
      </c>
      <c r="B6731" s="43"/>
      <c r="C6731" s="43"/>
    </row>
    <row r="6732" spans="1:3">
      <c r="A6732" s="5">
        <v>6730</v>
      </c>
      <c r="B6732" s="43"/>
      <c r="C6732" s="43"/>
    </row>
    <row r="6733" spans="1:3">
      <c r="A6733" s="5">
        <v>6731</v>
      </c>
      <c r="B6733" s="43"/>
      <c r="C6733" s="43"/>
    </row>
    <row r="6734" spans="1:3">
      <c r="A6734" s="5">
        <v>6732</v>
      </c>
      <c r="B6734" s="43"/>
      <c r="C6734" s="43"/>
    </row>
    <row r="6735" spans="1:3">
      <c r="A6735" s="5">
        <v>6733</v>
      </c>
      <c r="B6735" s="43"/>
      <c r="C6735" s="43"/>
    </row>
    <row r="6736" spans="1:3">
      <c r="A6736" s="5">
        <v>6734</v>
      </c>
      <c r="B6736" s="43"/>
      <c r="C6736" s="43"/>
    </row>
    <row r="6737" spans="1:3">
      <c r="A6737" s="5">
        <v>6735</v>
      </c>
      <c r="B6737" s="43"/>
      <c r="C6737" s="43"/>
    </row>
    <row r="6738" spans="1:3">
      <c r="A6738" s="5">
        <v>6736</v>
      </c>
      <c r="B6738" s="43"/>
      <c r="C6738" s="43"/>
    </row>
    <row r="6739" spans="1:3">
      <c r="A6739" s="5">
        <v>6737</v>
      </c>
      <c r="B6739" s="43"/>
      <c r="C6739" s="43"/>
    </row>
    <row r="6740" spans="1:3">
      <c r="A6740" s="5">
        <v>6738</v>
      </c>
      <c r="B6740" s="43"/>
      <c r="C6740" s="43"/>
    </row>
    <row r="6741" spans="1:3">
      <c r="A6741" s="5">
        <v>6739</v>
      </c>
      <c r="B6741" s="43"/>
      <c r="C6741" s="43"/>
    </row>
    <row r="6742" spans="1:3">
      <c r="A6742" s="5">
        <v>6740</v>
      </c>
      <c r="B6742" s="43"/>
      <c r="C6742" s="43"/>
    </row>
    <row r="6743" spans="1:3">
      <c r="A6743" s="5">
        <v>6741</v>
      </c>
      <c r="B6743" s="43"/>
      <c r="C6743" s="43"/>
    </row>
    <row r="6744" spans="1:3">
      <c r="A6744" s="5">
        <v>6742</v>
      </c>
      <c r="B6744" s="43"/>
      <c r="C6744" s="43"/>
    </row>
    <row r="6745" spans="1:3">
      <c r="A6745" s="5">
        <v>6743</v>
      </c>
      <c r="B6745" s="43"/>
      <c r="C6745" s="43"/>
    </row>
    <row r="6746" spans="1:3">
      <c r="A6746" s="5">
        <v>6744</v>
      </c>
      <c r="B6746" s="43"/>
      <c r="C6746" s="43"/>
    </row>
    <row r="6747" spans="1:3">
      <c r="A6747" s="5">
        <v>6745</v>
      </c>
      <c r="B6747" s="43"/>
      <c r="C6747" s="43"/>
    </row>
    <row r="6748" spans="1:3">
      <c r="A6748" s="5">
        <v>6746</v>
      </c>
      <c r="B6748" s="43"/>
      <c r="C6748" s="43"/>
    </row>
    <row r="6749" spans="1:3">
      <c r="A6749" s="5">
        <v>6747</v>
      </c>
      <c r="B6749" s="43"/>
      <c r="C6749" s="43"/>
    </row>
    <row r="6750" spans="1:3">
      <c r="A6750" s="5">
        <v>6748</v>
      </c>
      <c r="B6750" s="43"/>
      <c r="C6750" s="43"/>
    </row>
    <row r="6751" spans="1:3">
      <c r="A6751" s="5">
        <v>6749</v>
      </c>
      <c r="B6751" s="43"/>
      <c r="C6751" s="43"/>
    </row>
    <row r="6752" spans="1:3">
      <c r="A6752" s="5">
        <v>6750</v>
      </c>
      <c r="B6752" s="43"/>
      <c r="C6752" s="43"/>
    </row>
    <row r="6753" spans="1:3">
      <c r="A6753" s="5">
        <v>6751</v>
      </c>
      <c r="B6753" s="43"/>
      <c r="C6753" s="43"/>
    </row>
    <row r="6754" spans="1:3">
      <c r="A6754" s="5">
        <v>6752</v>
      </c>
      <c r="B6754" s="43"/>
      <c r="C6754" s="43"/>
    </row>
    <row r="6755" spans="1:3">
      <c r="A6755" s="5">
        <v>6753</v>
      </c>
      <c r="B6755" s="43"/>
      <c r="C6755" s="43"/>
    </row>
    <row r="6756" spans="1:3">
      <c r="A6756" s="5">
        <v>6754</v>
      </c>
      <c r="B6756" s="43"/>
      <c r="C6756" s="43"/>
    </row>
    <row r="6757" spans="1:3">
      <c r="A6757" s="5">
        <v>6755</v>
      </c>
      <c r="B6757" s="43"/>
      <c r="C6757" s="43"/>
    </row>
    <row r="6758" spans="1:3">
      <c r="A6758" s="5">
        <v>6756</v>
      </c>
      <c r="B6758" s="43"/>
      <c r="C6758" s="43"/>
    </row>
    <row r="6759" spans="1:3">
      <c r="A6759" s="5">
        <v>6757</v>
      </c>
      <c r="B6759" s="43"/>
      <c r="C6759" s="43"/>
    </row>
    <row r="6760" spans="1:3">
      <c r="A6760" s="5">
        <v>6758</v>
      </c>
      <c r="B6760" s="43"/>
      <c r="C6760" s="43"/>
    </row>
    <row r="6761" spans="1:3">
      <c r="A6761" s="5">
        <v>6759</v>
      </c>
      <c r="B6761" s="43"/>
      <c r="C6761" s="43"/>
    </row>
    <row r="6762" spans="1:3">
      <c r="A6762" s="5">
        <v>6760</v>
      </c>
      <c r="B6762" s="43"/>
      <c r="C6762" s="43"/>
    </row>
    <row r="6763" spans="1:3">
      <c r="A6763" s="5">
        <v>6761</v>
      </c>
      <c r="B6763" s="43"/>
      <c r="C6763" s="43"/>
    </row>
    <row r="6764" spans="1:3">
      <c r="A6764" s="5">
        <v>6762</v>
      </c>
      <c r="B6764" s="43"/>
      <c r="C6764" s="43"/>
    </row>
    <row r="6765" spans="1:3">
      <c r="A6765" s="5">
        <v>6763</v>
      </c>
      <c r="B6765" s="43"/>
      <c r="C6765" s="43"/>
    </row>
    <row r="6766" spans="1:3">
      <c r="A6766" s="5">
        <v>6764</v>
      </c>
      <c r="B6766" s="43"/>
      <c r="C6766" s="43"/>
    </row>
    <row r="6767" spans="1:3">
      <c r="A6767" s="5">
        <v>6765</v>
      </c>
      <c r="B6767" s="43"/>
      <c r="C6767" s="43"/>
    </row>
    <row r="6768" spans="1:3">
      <c r="A6768" s="5">
        <v>6766</v>
      </c>
      <c r="B6768" s="43"/>
      <c r="C6768" s="43"/>
    </row>
    <row r="6769" spans="1:3">
      <c r="A6769" s="5">
        <v>6767</v>
      </c>
      <c r="B6769" s="43"/>
      <c r="C6769" s="43"/>
    </row>
    <row r="6770" spans="1:3">
      <c r="A6770" s="5">
        <v>6768</v>
      </c>
      <c r="B6770" s="43"/>
      <c r="C6770" s="43"/>
    </row>
    <row r="6771" spans="1:3">
      <c r="A6771" s="5">
        <v>6769</v>
      </c>
      <c r="B6771" s="43"/>
      <c r="C6771" s="43"/>
    </row>
    <row r="6772" spans="1:3">
      <c r="A6772" s="5">
        <v>6770</v>
      </c>
      <c r="B6772" s="43"/>
      <c r="C6772" s="43"/>
    </row>
    <row r="6773" spans="1:3">
      <c r="A6773" s="5">
        <v>6771</v>
      </c>
      <c r="B6773" s="43"/>
      <c r="C6773" s="43"/>
    </row>
    <row r="6774" spans="1:3">
      <c r="A6774" s="5">
        <v>6772</v>
      </c>
      <c r="B6774" s="43"/>
      <c r="C6774" s="43"/>
    </row>
    <row r="6775" spans="1:3">
      <c r="A6775" s="5">
        <v>6773</v>
      </c>
      <c r="B6775" s="43"/>
      <c r="C6775" s="43"/>
    </row>
    <row r="6776" spans="1:3">
      <c r="A6776" s="5">
        <v>6774</v>
      </c>
      <c r="B6776" s="43"/>
      <c r="C6776" s="43"/>
    </row>
    <row r="6777" spans="1:3">
      <c r="A6777" s="5">
        <v>6775</v>
      </c>
      <c r="B6777" s="43"/>
      <c r="C6777" s="43"/>
    </row>
    <row r="6778" spans="1:3">
      <c r="A6778" s="5">
        <v>6776</v>
      </c>
      <c r="B6778" s="43"/>
      <c r="C6778" s="43"/>
    </row>
    <row r="6779" spans="1:3">
      <c r="A6779" s="5">
        <v>6777</v>
      </c>
      <c r="B6779" s="43"/>
      <c r="C6779" s="43"/>
    </row>
    <row r="6780" spans="1:3">
      <c r="A6780" s="5">
        <v>6778</v>
      </c>
      <c r="B6780" s="43"/>
      <c r="C6780" s="43"/>
    </row>
    <row r="6781" spans="1:3">
      <c r="A6781" s="5">
        <v>6779</v>
      </c>
      <c r="B6781" s="43"/>
      <c r="C6781" s="43"/>
    </row>
    <row r="6782" spans="1:3">
      <c r="A6782" s="5">
        <v>6780</v>
      </c>
      <c r="B6782" s="43"/>
      <c r="C6782" s="43"/>
    </row>
    <row r="6783" spans="1:3">
      <c r="A6783" s="5">
        <v>6781</v>
      </c>
      <c r="B6783" s="43"/>
      <c r="C6783" s="43"/>
    </row>
    <row r="6784" spans="1:3">
      <c r="A6784" s="5">
        <v>6782</v>
      </c>
      <c r="B6784" s="43"/>
      <c r="C6784" s="43"/>
    </row>
    <row r="6785" spans="1:3">
      <c r="A6785" s="5">
        <v>6783</v>
      </c>
      <c r="B6785" s="43"/>
      <c r="C6785" s="43"/>
    </row>
    <row r="6786" spans="1:3">
      <c r="A6786" s="5">
        <v>6784</v>
      </c>
      <c r="B6786" s="43"/>
      <c r="C6786" s="43"/>
    </row>
    <row r="6787" spans="1:3">
      <c r="A6787" s="5">
        <v>6785</v>
      </c>
      <c r="B6787" s="43"/>
      <c r="C6787" s="43"/>
    </row>
    <row r="6788" spans="1:3">
      <c r="A6788" s="5">
        <v>6786</v>
      </c>
      <c r="B6788" s="43"/>
      <c r="C6788" s="43"/>
    </row>
    <row r="6789" spans="1:3">
      <c r="A6789" s="5">
        <v>6787</v>
      </c>
      <c r="B6789" s="43"/>
      <c r="C6789" s="43"/>
    </row>
    <row r="6790" spans="1:3">
      <c r="A6790" s="5">
        <v>6788</v>
      </c>
      <c r="B6790" s="43"/>
      <c r="C6790" s="43"/>
    </row>
    <row r="6791" spans="1:3">
      <c r="A6791" s="5">
        <v>6789</v>
      </c>
      <c r="B6791" s="43"/>
      <c r="C6791" s="43"/>
    </row>
    <row r="6792" spans="1:3">
      <c r="A6792" s="5">
        <v>6790</v>
      </c>
      <c r="B6792" s="43"/>
      <c r="C6792" s="43"/>
    </row>
    <row r="6793" spans="1:3">
      <c r="A6793" s="5">
        <v>6791</v>
      </c>
      <c r="B6793" s="43"/>
      <c r="C6793" s="43"/>
    </row>
    <row r="6794" spans="1:3">
      <c r="A6794" s="5">
        <v>6792</v>
      </c>
      <c r="B6794" s="43"/>
      <c r="C6794" s="43"/>
    </row>
    <row r="6795" spans="1:3">
      <c r="A6795" s="5">
        <v>6793</v>
      </c>
      <c r="B6795" s="43"/>
      <c r="C6795" s="43"/>
    </row>
    <row r="6796" spans="1:3">
      <c r="A6796" s="5">
        <v>6794</v>
      </c>
      <c r="B6796" s="43"/>
      <c r="C6796" s="43"/>
    </row>
    <row r="6797" spans="1:3">
      <c r="A6797" s="5">
        <v>6795</v>
      </c>
      <c r="B6797" s="43"/>
      <c r="C6797" s="43"/>
    </row>
    <row r="6798" spans="1:3">
      <c r="A6798" s="5">
        <v>6796</v>
      </c>
      <c r="B6798" s="43"/>
      <c r="C6798" s="43"/>
    </row>
    <row r="6799" spans="1:3">
      <c r="A6799" s="5">
        <v>6797</v>
      </c>
      <c r="B6799" s="43"/>
      <c r="C6799" s="43"/>
    </row>
    <row r="6800" spans="1:3">
      <c r="A6800" s="5">
        <v>6798</v>
      </c>
      <c r="B6800" s="43"/>
      <c r="C6800" s="43"/>
    </row>
    <row r="6801" spans="1:3">
      <c r="A6801" s="5">
        <v>6799</v>
      </c>
      <c r="B6801" s="43"/>
      <c r="C6801" s="43"/>
    </row>
    <row r="6802" spans="1:3">
      <c r="A6802" s="5">
        <v>6800</v>
      </c>
      <c r="B6802" s="43"/>
      <c r="C6802" s="43"/>
    </row>
    <row r="6803" spans="1:3">
      <c r="A6803" s="5">
        <v>6801</v>
      </c>
      <c r="B6803" s="43"/>
      <c r="C6803" s="43"/>
    </row>
    <row r="6804" spans="1:3">
      <c r="A6804" s="5">
        <v>6802</v>
      </c>
      <c r="B6804" s="43"/>
      <c r="C6804" s="43"/>
    </row>
    <row r="6805" spans="1:3">
      <c r="A6805" s="5">
        <v>6803</v>
      </c>
      <c r="B6805" s="43"/>
      <c r="C6805" s="43"/>
    </row>
    <row r="6806" spans="1:3">
      <c r="A6806" s="5">
        <v>6804</v>
      </c>
      <c r="B6806" s="43"/>
      <c r="C6806" s="43"/>
    </row>
    <row r="6807" spans="1:3">
      <c r="A6807" s="5">
        <v>6805</v>
      </c>
      <c r="B6807" s="43"/>
      <c r="C6807" s="43"/>
    </row>
    <row r="6808" spans="1:3">
      <c r="A6808" s="5">
        <v>6806</v>
      </c>
      <c r="B6808" s="43"/>
      <c r="C6808" s="43"/>
    </row>
    <row r="6809" spans="1:3">
      <c r="A6809" s="5">
        <v>6807</v>
      </c>
      <c r="B6809" s="43"/>
      <c r="C6809" s="43"/>
    </row>
    <row r="6810" spans="1:3">
      <c r="A6810" s="5">
        <v>6808</v>
      </c>
      <c r="B6810" s="43"/>
      <c r="C6810" s="43"/>
    </row>
    <row r="6811" spans="1:3">
      <c r="A6811" s="5">
        <v>6809</v>
      </c>
      <c r="B6811" s="43"/>
      <c r="C6811" s="43"/>
    </row>
    <row r="6812" spans="1:3">
      <c r="A6812" s="5">
        <v>6810</v>
      </c>
      <c r="B6812" s="43"/>
      <c r="C6812" s="43"/>
    </row>
    <row r="6813" spans="1:3">
      <c r="A6813" s="5">
        <v>6811</v>
      </c>
      <c r="B6813" s="43"/>
      <c r="C6813" s="43"/>
    </row>
    <row r="6814" spans="1:3">
      <c r="A6814" s="5">
        <v>6812</v>
      </c>
      <c r="B6814" s="43"/>
      <c r="C6814" s="43"/>
    </row>
    <row r="6815" spans="1:3">
      <c r="A6815" s="5">
        <v>6813</v>
      </c>
      <c r="B6815" s="43"/>
      <c r="C6815" s="43"/>
    </row>
    <row r="6816" spans="1:3">
      <c r="A6816" s="5">
        <v>6814</v>
      </c>
      <c r="B6816" s="43"/>
      <c r="C6816" s="43"/>
    </row>
    <row r="6817" spans="1:3">
      <c r="A6817" s="5">
        <v>6815</v>
      </c>
      <c r="B6817" s="43"/>
      <c r="C6817" s="43"/>
    </row>
    <row r="6818" spans="1:3">
      <c r="A6818" s="5">
        <v>6816</v>
      </c>
      <c r="B6818" s="43"/>
      <c r="C6818" s="43"/>
    </row>
    <row r="6819" spans="1:3">
      <c r="A6819" s="5">
        <v>6817</v>
      </c>
      <c r="B6819" s="43"/>
      <c r="C6819" s="43"/>
    </row>
    <row r="6820" spans="1:3">
      <c r="A6820" s="5">
        <v>6818</v>
      </c>
      <c r="B6820" s="43"/>
      <c r="C6820" s="43"/>
    </row>
    <row r="6821" spans="1:3">
      <c r="A6821" s="5">
        <v>6819</v>
      </c>
      <c r="B6821" s="43"/>
      <c r="C6821" s="43"/>
    </row>
    <row r="6822" spans="1:3">
      <c r="A6822" s="5">
        <v>6820</v>
      </c>
      <c r="B6822" s="43"/>
      <c r="C6822" s="43"/>
    </row>
    <row r="6823" spans="1:3">
      <c r="A6823" s="5">
        <v>6821</v>
      </c>
      <c r="B6823" s="43"/>
      <c r="C6823" s="43"/>
    </row>
    <row r="6824" spans="1:3">
      <c r="A6824" s="5">
        <v>6822</v>
      </c>
      <c r="B6824" s="43"/>
      <c r="C6824" s="43"/>
    </row>
    <row r="6825" spans="1:3">
      <c r="A6825" s="5">
        <v>6823</v>
      </c>
      <c r="B6825" s="43"/>
      <c r="C6825" s="43"/>
    </row>
    <row r="6826" spans="1:3">
      <c r="A6826" s="5">
        <v>6824</v>
      </c>
      <c r="B6826" s="43"/>
      <c r="C6826" s="43"/>
    </row>
    <row r="6827" spans="1:3">
      <c r="A6827" s="5">
        <v>6825</v>
      </c>
      <c r="B6827" s="43"/>
      <c r="C6827" s="43"/>
    </row>
    <row r="6828" spans="1:3">
      <c r="A6828" s="5">
        <v>6826</v>
      </c>
      <c r="B6828" s="43"/>
      <c r="C6828" s="43"/>
    </row>
    <row r="6829" spans="1:3">
      <c r="A6829" s="5">
        <v>6827</v>
      </c>
      <c r="B6829" s="43"/>
      <c r="C6829" s="43"/>
    </row>
    <row r="6830" spans="1:3">
      <c r="A6830" s="5">
        <v>6828</v>
      </c>
      <c r="B6830" s="43"/>
      <c r="C6830" s="43"/>
    </row>
    <row r="6831" spans="1:3">
      <c r="A6831" s="5">
        <v>6829</v>
      </c>
      <c r="B6831" s="43"/>
      <c r="C6831" s="43"/>
    </row>
    <row r="6832" spans="1:3">
      <c r="A6832" s="5">
        <v>6830</v>
      </c>
      <c r="B6832" s="43"/>
      <c r="C6832" s="43"/>
    </row>
    <row r="6833" spans="1:3">
      <c r="A6833" s="5">
        <v>6831</v>
      </c>
      <c r="B6833" s="43"/>
      <c r="C6833" s="43"/>
    </row>
    <row r="6834" spans="1:3">
      <c r="A6834" s="5">
        <v>6832</v>
      </c>
      <c r="B6834" s="43"/>
      <c r="C6834" s="43"/>
    </row>
    <row r="6835" spans="1:3">
      <c r="A6835" s="5">
        <v>6833</v>
      </c>
      <c r="B6835" s="43"/>
      <c r="C6835" s="43"/>
    </row>
    <row r="6836" spans="1:3">
      <c r="A6836" s="5">
        <v>6834</v>
      </c>
      <c r="B6836" s="43"/>
      <c r="C6836" s="43"/>
    </row>
    <row r="6837" spans="1:3">
      <c r="A6837" s="5">
        <v>6835</v>
      </c>
      <c r="B6837" s="43"/>
      <c r="C6837" s="43"/>
    </row>
    <row r="6838" spans="1:3">
      <c r="A6838" s="5">
        <v>6836</v>
      </c>
      <c r="B6838" s="43"/>
      <c r="C6838" s="43"/>
    </row>
    <row r="6839" spans="1:3">
      <c r="A6839" s="5">
        <v>6837</v>
      </c>
      <c r="B6839" s="43"/>
      <c r="C6839" s="43"/>
    </row>
    <row r="6840" spans="1:3">
      <c r="A6840" s="5">
        <v>6838</v>
      </c>
      <c r="B6840" s="43"/>
      <c r="C6840" s="43"/>
    </row>
    <row r="6841" spans="1:3">
      <c r="A6841" s="5">
        <v>6839</v>
      </c>
      <c r="B6841" s="43"/>
      <c r="C6841" s="43"/>
    </row>
    <row r="6842" spans="1:3">
      <c r="A6842" s="5">
        <v>6840</v>
      </c>
      <c r="B6842" s="43"/>
      <c r="C6842" s="43"/>
    </row>
    <row r="6843" spans="1:3">
      <c r="A6843" s="5">
        <v>6841</v>
      </c>
      <c r="B6843" s="43"/>
      <c r="C6843" s="43"/>
    </row>
    <row r="6844" spans="1:3">
      <c r="A6844" s="5">
        <v>6842</v>
      </c>
      <c r="B6844" s="43"/>
      <c r="C6844" s="43"/>
    </row>
    <row r="6845" spans="1:3">
      <c r="A6845" s="5">
        <v>6843</v>
      </c>
      <c r="B6845" s="43"/>
      <c r="C6845" s="43"/>
    </row>
    <row r="6846" spans="1:3">
      <c r="A6846" s="5">
        <v>6844</v>
      </c>
      <c r="B6846" s="43"/>
      <c r="C6846" s="43"/>
    </row>
    <row r="6847" spans="1:3">
      <c r="A6847" s="5">
        <v>6845</v>
      </c>
      <c r="B6847" s="43"/>
      <c r="C6847" s="43"/>
    </row>
    <row r="6848" spans="1:3">
      <c r="A6848" s="5">
        <v>6846</v>
      </c>
      <c r="B6848" s="43"/>
      <c r="C6848" s="43"/>
    </row>
    <row r="6849" spans="1:3">
      <c r="A6849" s="5">
        <v>6847</v>
      </c>
      <c r="B6849" s="43"/>
      <c r="C6849" s="43"/>
    </row>
    <row r="6850" spans="1:3">
      <c r="A6850" s="5">
        <v>6848</v>
      </c>
      <c r="B6850" s="43"/>
      <c r="C6850" s="43"/>
    </row>
    <row r="6851" spans="1:3">
      <c r="A6851" s="5">
        <v>6849</v>
      </c>
      <c r="B6851" s="43"/>
      <c r="C6851" s="43"/>
    </row>
    <row r="6852" spans="1:3">
      <c r="A6852" s="5">
        <v>6850</v>
      </c>
      <c r="B6852" s="43"/>
      <c r="C6852" s="43"/>
    </row>
    <row r="6853" spans="1:3">
      <c r="A6853" s="5">
        <v>6851</v>
      </c>
      <c r="B6853" s="43"/>
      <c r="C6853" s="43"/>
    </row>
    <row r="6854" spans="1:3">
      <c r="A6854" s="5">
        <v>6852</v>
      </c>
      <c r="B6854" s="43"/>
      <c r="C6854" s="43"/>
    </row>
    <row r="6855" spans="1:3">
      <c r="A6855" s="5">
        <v>6853</v>
      </c>
      <c r="B6855" s="43"/>
      <c r="C6855" s="43"/>
    </row>
    <row r="6856" spans="1:3">
      <c r="A6856" s="5">
        <v>6854</v>
      </c>
      <c r="B6856" s="43"/>
      <c r="C6856" s="43"/>
    </row>
    <row r="6857" spans="1:3">
      <c r="A6857" s="5">
        <v>6855</v>
      </c>
      <c r="B6857" s="43"/>
      <c r="C6857" s="43"/>
    </row>
    <row r="6858" spans="1:3">
      <c r="A6858" s="5">
        <v>6856</v>
      </c>
      <c r="B6858" s="43"/>
      <c r="C6858" s="43"/>
    </row>
    <row r="6859" spans="1:3">
      <c r="A6859" s="5">
        <v>6857</v>
      </c>
      <c r="B6859" s="43"/>
      <c r="C6859" s="43"/>
    </row>
    <row r="6860" spans="1:3">
      <c r="A6860" s="5">
        <v>6858</v>
      </c>
      <c r="B6860" s="43"/>
      <c r="C6860" s="43"/>
    </row>
    <row r="6861" spans="1:3">
      <c r="A6861" s="5">
        <v>6859</v>
      </c>
      <c r="B6861" s="43"/>
      <c r="C6861" s="43"/>
    </row>
    <row r="6862" spans="1:3">
      <c r="A6862" s="5">
        <v>6860</v>
      </c>
      <c r="B6862" s="43"/>
      <c r="C6862" s="43"/>
    </row>
    <row r="6863" spans="1:3">
      <c r="A6863" s="5">
        <v>6861</v>
      </c>
      <c r="B6863" s="43"/>
      <c r="C6863" s="43"/>
    </row>
    <row r="6864" spans="1:3">
      <c r="A6864" s="5">
        <v>6862</v>
      </c>
      <c r="B6864" s="43"/>
      <c r="C6864" s="43"/>
    </row>
    <row r="6865" spans="1:3">
      <c r="A6865" s="5">
        <v>6863</v>
      </c>
      <c r="B6865" s="43"/>
      <c r="C6865" s="43"/>
    </row>
    <row r="6866" spans="1:3">
      <c r="A6866" s="5">
        <v>6864</v>
      </c>
      <c r="B6866" s="43"/>
      <c r="C6866" s="43"/>
    </row>
    <row r="6867" spans="1:3">
      <c r="A6867" s="5">
        <v>6865</v>
      </c>
      <c r="B6867" s="43"/>
      <c r="C6867" s="43"/>
    </row>
    <row r="6868" spans="1:3">
      <c r="A6868" s="5">
        <v>6866</v>
      </c>
      <c r="B6868" s="43"/>
      <c r="C6868" s="43"/>
    </row>
    <row r="6869" spans="1:3">
      <c r="A6869" s="5">
        <v>6867</v>
      </c>
      <c r="B6869" s="43"/>
      <c r="C6869" s="43"/>
    </row>
    <row r="6870" spans="1:3">
      <c r="A6870" s="5">
        <v>6868</v>
      </c>
      <c r="B6870" s="43"/>
      <c r="C6870" s="43"/>
    </row>
    <row r="6871" spans="1:3">
      <c r="A6871" s="5">
        <v>6869</v>
      </c>
      <c r="B6871" s="43"/>
      <c r="C6871" s="43"/>
    </row>
    <row r="6872" spans="1:3">
      <c r="A6872" s="5">
        <v>6870</v>
      </c>
      <c r="B6872" s="43"/>
      <c r="C6872" s="43"/>
    </row>
    <row r="6873" spans="1:3">
      <c r="A6873" s="5">
        <v>6871</v>
      </c>
      <c r="B6873" s="43"/>
      <c r="C6873" s="43"/>
    </row>
    <row r="6874" spans="1:3">
      <c r="A6874" s="5">
        <v>6872</v>
      </c>
      <c r="B6874" s="43"/>
      <c r="C6874" s="43"/>
    </row>
    <row r="6875" spans="1:3">
      <c r="A6875" s="5">
        <v>6873</v>
      </c>
      <c r="B6875" s="43"/>
      <c r="C6875" s="43"/>
    </row>
    <row r="6876" spans="1:3">
      <c r="A6876" s="5">
        <v>6874</v>
      </c>
      <c r="B6876" s="43"/>
      <c r="C6876" s="43"/>
    </row>
    <row r="6877" spans="1:3">
      <c r="A6877" s="5">
        <v>6875</v>
      </c>
      <c r="B6877" s="43"/>
      <c r="C6877" s="43"/>
    </row>
    <row r="6878" spans="1:3">
      <c r="A6878" s="5">
        <v>6876</v>
      </c>
      <c r="B6878" s="43"/>
      <c r="C6878" s="43"/>
    </row>
    <row r="6879" spans="1:3">
      <c r="A6879" s="5">
        <v>6877</v>
      </c>
      <c r="B6879" s="43"/>
      <c r="C6879" s="43"/>
    </row>
    <row r="6880" spans="1:3">
      <c r="A6880" s="5">
        <v>6878</v>
      </c>
      <c r="B6880" s="43"/>
      <c r="C6880" s="43"/>
    </row>
    <row r="6881" spans="1:3">
      <c r="A6881" s="5">
        <v>6879</v>
      </c>
      <c r="B6881" s="43"/>
      <c r="C6881" s="43"/>
    </row>
    <row r="6882" spans="1:3">
      <c r="A6882" s="5">
        <v>6880</v>
      </c>
      <c r="B6882" s="43"/>
      <c r="C6882" s="43"/>
    </row>
    <row r="6883" spans="1:3">
      <c r="A6883" s="5">
        <v>6881</v>
      </c>
      <c r="B6883" s="43"/>
      <c r="C6883" s="43"/>
    </row>
    <row r="6884" spans="1:3">
      <c r="A6884" s="5">
        <v>6882</v>
      </c>
      <c r="B6884" s="43"/>
      <c r="C6884" s="43"/>
    </row>
    <row r="6885" spans="1:3">
      <c r="A6885" s="5">
        <v>6883</v>
      </c>
      <c r="B6885" s="43"/>
      <c r="C6885" s="43"/>
    </row>
    <row r="6886" spans="1:3">
      <c r="A6886" s="5">
        <v>6884</v>
      </c>
      <c r="B6886" s="43"/>
      <c r="C6886" s="43"/>
    </row>
    <row r="6887" spans="1:3">
      <c r="A6887" s="5">
        <v>6885</v>
      </c>
      <c r="B6887" s="43"/>
      <c r="C6887" s="43"/>
    </row>
    <row r="6888" spans="1:3">
      <c r="A6888" s="5">
        <v>6886</v>
      </c>
      <c r="B6888" s="43"/>
      <c r="C6888" s="43"/>
    </row>
    <row r="6889" spans="1:3">
      <c r="A6889" s="5">
        <v>6887</v>
      </c>
      <c r="B6889" s="43"/>
      <c r="C6889" s="43"/>
    </row>
    <row r="6890" spans="1:3">
      <c r="A6890" s="5">
        <v>6888</v>
      </c>
      <c r="B6890" s="43"/>
      <c r="C6890" s="43"/>
    </row>
    <row r="6891" spans="1:3">
      <c r="A6891" s="5">
        <v>6889</v>
      </c>
      <c r="B6891" s="43"/>
      <c r="C6891" s="43"/>
    </row>
    <row r="6892" spans="1:3">
      <c r="A6892" s="5">
        <v>6890</v>
      </c>
      <c r="B6892" s="43"/>
      <c r="C6892" s="43"/>
    </row>
    <row r="6893" spans="1:3">
      <c r="A6893" s="5">
        <v>6891</v>
      </c>
      <c r="B6893" s="43"/>
      <c r="C6893" s="43"/>
    </row>
    <row r="6894" spans="1:3">
      <c r="A6894" s="5">
        <v>6892</v>
      </c>
      <c r="B6894" s="43"/>
      <c r="C6894" s="43"/>
    </row>
    <row r="6895" spans="1:3">
      <c r="A6895" s="5">
        <v>6893</v>
      </c>
      <c r="B6895" s="43"/>
      <c r="C6895" s="43"/>
    </row>
    <row r="6896" spans="1:3">
      <c r="A6896" s="5">
        <v>6894</v>
      </c>
      <c r="B6896" s="43"/>
      <c r="C6896" s="43"/>
    </row>
    <row r="6897" spans="1:3">
      <c r="A6897" s="5">
        <v>6895</v>
      </c>
      <c r="B6897" s="43"/>
      <c r="C6897" s="43"/>
    </row>
    <row r="6898" spans="1:3">
      <c r="A6898" s="5">
        <v>6896</v>
      </c>
      <c r="B6898" s="43"/>
      <c r="C6898" s="43"/>
    </row>
    <row r="6899" spans="1:3">
      <c r="A6899" s="5">
        <v>6897</v>
      </c>
      <c r="B6899" s="43"/>
      <c r="C6899" s="43"/>
    </row>
    <row r="6900" spans="1:3">
      <c r="A6900" s="5">
        <v>6898</v>
      </c>
      <c r="B6900" s="43"/>
      <c r="C6900" s="43"/>
    </row>
    <row r="6901" spans="1:3">
      <c r="A6901" s="5">
        <v>6899</v>
      </c>
      <c r="B6901" s="43"/>
      <c r="C6901" s="43"/>
    </row>
    <row r="6902" spans="1:3">
      <c r="A6902" s="5">
        <v>6900</v>
      </c>
      <c r="B6902" s="43"/>
      <c r="C6902" s="43"/>
    </row>
    <row r="6903" spans="1:3">
      <c r="A6903" s="5">
        <v>6901</v>
      </c>
      <c r="B6903" s="43"/>
      <c r="C6903" s="43"/>
    </row>
    <row r="6904" spans="1:3">
      <c r="A6904" s="5">
        <v>6902</v>
      </c>
      <c r="B6904" s="43"/>
      <c r="C6904" s="43"/>
    </row>
    <row r="6905" spans="1:3">
      <c r="A6905" s="5">
        <v>6903</v>
      </c>
      <c r="B6905" s="43"/>
      <c r="C6905" s="43"/>
    </row>
    <row r="6906" spans="1:3">
      <c r="A6906" s="5">
        <v>6904</v>
      </c>
      <c r="B6906" s="43"/>
      <c r="C6906" s="43"/>
    </row>
    <row r="6907" spans="1:3">
      <c r="A6907" s="5">
        <v>6905</v>
      </c>
      <c r="B6907" s="43"/>
      <c r="C6907" s="43"/>
    </row>
    <row r="6908" spans="1:3">
      <c r="A6908" s="5">
        <v>6906</v>
      </c>
      <c r="B6908" s="43"/>
      <c r="C6908" s="43"/>
    </row>
    <row r="6909" spans="1:3">
      <c r="A6909" s="5">
        <v>6907</v>
      </c>
      <c r="B6909" s="43"/>
      <c r="C6909" s="43"/>
    </row>
    <row r="6910" spans="1:3">
      <c r="A6910" s="5">
        <v>6908</v>
      </c>
      <c r="B6910" s="43"/>
      <c r="C6910" s="43"/>
    </row>
    <row r="6911" spans="1:3">
      <c r="A6911" s="5">
        <v>6909</v>
      </c>
      <c r="B6911" s="43"/>
      <c r="C6911" s="43"/>
    </row>
    <row r="6912" spans="1:3">
      <c r="A6912" s="5">
        <v>6910</v>
      </c>
      <c r="B6912" s="43"/>
      <c r="C6912" s="43"/>
    </row>
    <row r="6913" spans="1:3">
      <c r="A6913" s="5">
        <v>6911</v>
      </c>
      <c r="B6913" s="43"/>
      <c r="C6913" s="43"/>
    </row>
    <row r="6914" spans="1:3">
      <c r="A6914" s="5">
        <v>6912</v>
      </c>
      <c r="B6914" s="43"/>
      <c r="C6914" s="43"/>
    </row>
    <row r="6915" spans="1:3">
      <c r="A6915" s="5">
        <v>6913</v>
      </c>
      <c r="B6915" s="43"/>
      <c r="C6915" s="43"/>
    </row>
    <row r="6916" spans="1:3">
      <c r="A6916" s="5">
        <v>6914</v>
      </c>
      <c r="B6916" s="43"/>
      <c r="C6916" s="43"/>
    </row>
    <row r="6917" spans="1:3">
      <c r="A6917" s="5">
        <v>6915</v>
      </c>
      <c r="B6917" s="43"/>
      <c r="C6917" s="43"/>
    </row>
    <row r="6918" spans="1:3">
      <c r="A6918" s="5">
        <v>6916</v>
      </c>
      <c r="B6918" s="43"/>
      <c r="C6918" s="43"/>
    </row>
    <row r="6919" spans="1:3">
      <c r="A6919" s="5">
        <v>6917</v>
      </c>
      <c r="B6919" s="43"/>
      <c r="C6919" s="43"/>
    </row>
    <row r="6920" spans="1:3">
      <c r="A6920" s="5">
        <v>6918</v>
      </c>
      <c r="B6920" s="43"/>
      <c r="C6920" s="43"/>
    </row>
    <row r="6921" spans="1:3">
      <c r="A6921" s="5">
        <v>6919</v>
      </c>
      <c r="B6921" s="43"/>
      <c r="C6921" s="43"/>
    </row>
    <row r="6922" spans="1:3">
      <c r="A6922" s="5">
        <v>6920</v>
      </c>
      <c r="B6922" s="43"/>
      <c r="C6922" s="43"/>
    </row>
    <row r="6923" spans="1:3">
      <c r="A6923" s="5">
        <v>6921</v>
      </c>
      <c r="B6923" s="43"/>
      <c r="C6923" s="43"/>
    </row>
    <row r="6924" spans="1:3">
      <c r="A6924" s="5">
        <v>6922</v>
      </c>
      <c r="B6924" s="43"/>
      <c r="C6924" s="43"/>
    </row>
    <row r="6925" spans="1:3">
      <c r="A6925" s="5">
        <v>6923</v>
      </c>
      <c r="B6925" s="43"/>
      <c r="C6925" s="43"/>
    </row>
    <row r="6926" spans="1:3">
      <c r="A6926" s="5">
        <v>6924</v>
      </c>
      <c r="B6926" s="43"/>
      <c r="C6926" s="43"/>
    </row>
    <row r="6927" spans="1:3">
      <c r="A6927" s="5">
        <v>6925</v>
      </c>
      <c r="B6927" s="43"/>
      <c r="C6927" s="43"/>
    </row>
    <row r="6928" spans="1:3">
      <c r="A6928" s="5">
        <v>6926</v>
      </c>
      <c r="B6928" s="43"/>
      <c r="C6928" s="43"/>
    </row>
    <row r="6929" spans="1:3">
      <c r="A6929" s="5">
        <v>6927</v>
      </c>
      <c r="B6929" s="43"/>
      <c r="C6929" s="43"/>
    </row>
    <row r="6930" spans="1:3">
      <c r="A6930" s="5">
        <v>6928</v>
      </c>
      <c r="B6930" s="43"/>
      <c r="C6930" s="43"/>
    </row>
    <row r="6931" spans="1:3">
      <c r="A6931" s="5">
        <v>6929</v>
      </c>
      <c r="B6931" s="43"/>
      <c r="C6931" s="43"/>
    </row>
    <row r="6932" spans="1:3">
      <c r="A6932" s="5">
        <v>6930</v>
      </c>
      <c r="B6932" s="43"/>
      <c r="C6932" s="43"/>
    </row>
    <row r="6933" spans="1:3">
      <c r="A6933" s="5">
        <v>6931</v>
      </c>
      <c r="B6933" s="43"/>
      <c r="C6933" s="43"/>
    </row>
    <row r="6934" spans="1:3">
      <c r="A6934" s="5">
        <v>6932</v>
      </c>
      <c r="B6934" s="43"/>
      <c r="C6934" s="43"/>
    </row>
    <row r="6935" spans="1:3">
      <c r="A6935" s="5">
        <v>6933</v>
      </c>
      <c r="B6935" s="43"/>
      <c r="C6935" s="43"/>
    </row>
    <row r="6936" spans="1:3">
      <c r="A6936" s="5">
        <v>6934</v>
      </c>
      <c r="B6936" s="43"/>
      <c r="C6936" s="43"/>
    </row>
    <row r="6937" spans="1:3">
      <c r="A6937" s="5">
        <v>6935</v>
      </c>
      <c r="B6937" s="43"/>
      <c r="C6937" s="43"/>
    </row>
    <row r="6938" spans="1:3">
      <c r="A6938" s="5">
        <v>6936</v>
      </c>
      <c r="B6938" s="43"/>
      <c r="C6938" s="43"/>
    </row>
    <row r="6939" spans="1:3">
      <c r="A6939" s="5">
        <v>6937</v>
      </c>
      <c r="B6939" s="43"/>
      <c r="C6939" s="43"/>
    </row>
    <row r="6940" spans="1:3">
      <c r="A6940" s="5">
        <v>6938</v>
      </c>
      <c r="B6940" s="43"/>
      <c r="C6940" s="43"/>
    </row>
    <row r="6941" spans="1:3">
      <c r="A6941" s="5">
        <v>6939</v>
      </c>
      <c r="B6941" s="43"/>
      <c r="C6941" s="43"/>
    </row>
    <row r="6942" spans="1:3">
      <c r="A6942" s="5">
        <v>6940</v>
      </c>
      <c r="B6942" s="43"/>
      <c r="C6942" s="43"/>
    </row>
    <row r="6943" spans="1:3">
      <c r="A6943" s="5">
        <v>6941</v>
      </c>
      <c r="B6943" s="43"/>
      <c r="C6943" s="43"/>
    </row>
    <row r="6944" spans="1:3">
      <c r="A6944" s="5">
        <v>6942</v>
      </c>
      <c r="B6944" s="43"/>
      <c r="C6944" s="43"/>
    </row>
    <row r="6945" spans="1:3">
      <c r="A6945" s="5">
        <v>6943</v>
      </c>
      <c r="B6945" s="43"/>
      <c r="C6945" s="43"/>
    </row>
    <row r="6946" spans="1:3">
      <c r="A6946" s="5">
        <v>6944</v>
      </c>
      <c r="B6946" s="43"/>
      <c r="C6946" s="43"/>
    </row>
    <row r="6947" spans="1:3">
      <c r="A6947" s="5">
        <v>6945</v>
      </c>
      <c r="B6947" s="43"/>
      <c r="C6947" s="43"/>
    </row>
    <row r="6948" spans="1:3">
      <c r="A6948" s="5">
        <v>6946</v>
      </c>
      <c r="B6948" s="43"/>
      <c r="C6948" s="43"/>
    </row>
    <row r="6949" spans="1:3">
      <c r="A6949" s="5">
        <v>6947</v>
      </c>
      <c r="B6949" s="43"/>
      <c r="C6949" s="43"/>
    </row>
    <row r="6950" spans="1:3">
      <c r="A6950" s="5">
        <v>6948</v>
      </c>
      <c r="B6950" s="43"/>
      <c r="C6950" s="43"/>
    </row>
    <row r="6951" spans="1:3">
      <c r="A6951" s="5">
        <v>6949</v>
      </c>
      <c r="B6951" s="43"/>
      <c r="C6951" s="43"/>
    </row>
    <row r="6952" spans="1:3">
      <c r="A6952" s="5">
        <v>6950</v>
      </c>
      <c r="B6952" s="43"/>
      <c r="C6952" s="43"/>
    </row>
    <row r="6953" spans="1:3">
      <c r="A6953" s="5">
        <v>6951</v>
      </c>
      <c r="B6953" s="43"/>
      <c r="C6953" s="43"/>
    </row>
    <row r="6954" spans="1:3">
      <c r="A6954" s="5">
        <v>6952</v>
      </c>
      <c r="B6954" s="43"/>
      <c r="C6954" s="43"/>
    </row>
    <row r="6955" spans="1:3">
      <c r="A6955" s="5">
        <v>6953</v>
      </c>
      <c r="B6955" s="43"/>
      <c r="C6955" s="43"/>
    </row>
    <row r="6956" spans="1:3">
      <c r="A6956" s="5">
        <v>6954</v>
      </c>
      <c r="B6956" s="43"/>
      <c r="C6956" s="43"/>
    </row>
    <row r="6957" spans="1:3">
      <c r="A6957" s="5">
        <v>6955</v>
      </c>
      <c r="B6957" s="43"/>
      <c r="C6957" s="43"/>
    </row>
    <row r="6958" spans="1:3">
      <c r="A6958" s="5">
        <v>6956</v>
      </c>
      <c r="B6958" s="43"/>
      <c r="C6958" s="43"/>
    </row>
    <row r="6959" spans="1:3">
      <c r="A6959" s="5">
        <v>6957</v>
      </c>
      <c r="B6959" s="43"/>
      <c r="C6959" s="43"/>
    </row>
    <row r="6960" spans="1:3">
      <c r="A6960" s="5">
        <v>6958</v>
      </c>
      <c r="B6960" s="43"/>
      <c r="C6960" s="43"/>
    </row>
    <row r="6961" spans="1:3">
      <c r="A6961" s="5">
        <v>6959</v>
      </c>
      <c r="B6961" s="43"/>
      <c r="C6961" s="43"/>
    </row>
    <row r="6962" spans="1:3">
      <c r="A6962" s="5">
        <v>6960</v>
      </c>
      <c r="B6962" s="43"/>
      <c r="C6962" s="43"/>
    </row>
    <row r="6963" spans="1:3">
      <c r="A6963" s="5">
        <v>6961</v>
      </c>
      <c r="B6963" s="43"/>
      <c r="C6963" s="43"/>
    </row>
    <row r="6964" spans="1:3">
      <c r="A6964" s="5">
        <v>6962</v>
      </c>
      <c r="B6964" s="43"/>
      <c r="C6964" s="43"/>
    </row>
    <row r="6965" spans="1:3">
      <c r="A6965" s="5">
        <v>6963</v>
      </c>
      <c r="B6965" s="43"/>
      <c r="C6965" s="43"/>
    </row>
    <row r="6966" spans="1:3">
      <c r="A6966" s="5">
        <v>6964</v>
      </c>
      <c r="B6966" s="43"/>
      <c r="C6966" s="43"/>
    </row>
    <row r="6967" spans="1:3">
      <c r="A6967" s="5">
        <v>6965</v>
      </c>
      <c r="B6967" s="43"/>
      <c r="C6967" s="43"/>
    </row>
    <row r="6968" spans="1:3">
      <c r="A6968" s="5">
        <v>6966</v>
      </c>
      <c r="B6968" s="43"/>
      <c r="C6968" s="43"/>
    </row>
    <row r="6969" spans="1:3">
      <c r="A6969" s="5">
        <v>6967</v>
      </c>
      <c r="B6969" s="43"/>
      <c r="C6969" s="43"/>
    </row>
    <row r="6970" spans="1:3">
      <c r="A6970" s="5">
        <v>6968</v>
      </c>
      <c r="B6970" s="43"/>
      <c r="C6970" s="43"/>
    </row>
    <row r="6971" spans="1:3">
      <c r="A6971" s="5">
        <v>6969</v>
      </c>
      <c r="B6971" s="43"/>
      <c r="C6971" s="43"/>
    </row>
    <row r="6972" spans="1:3">
      <c r="A6972" s="5">
        <v>6970</v>
      </c>
      <c r="B6972" s="43"/>
      <c r="C6972" s="43"/>
    </row>
    <row r="6973" spans="1:3">
      <c r="A6973" s="5">
        <v>6971</v>
      </c>
      <c r="B6973" s="43"/>
      <c r="C6973" s="43"/>
    </row>
    <row r="6974" spans="1:3">
      <c r="A6974" s="5">
        <v>6972</v>
      </c>
      <c r="B6974" s="43"/>
      <c r="C6974" s="43"/>
    </row>
    <row r="6975" spans="1:3">
      <c r="A6975" s="5">
        <v>6973</v>
      </c>
      <c r="B6975" s="43"/>
      <c r="C6975" s="43"/>
    </row>
    <row r="6976" spans="1:3">
      <c r="A6976" s="5">
        <v>6974</v>
      </c>
      <c r="B6976" s="43"/>
      <c r="C6976" s="43"/>
    </row>
    <row r="6977" spans="1:3">
      <c r="A6977" s="5">
        <v>6975</v>
      </c>
      <c r="B6977" s="43"/>
      <c r="C6977" s="43"/>
    </row>
    <row r="6978" spans="1:3">
      <c r="A6978" s="5">
        <v>6976</v>
      </c>
      <c r="B6978" s="43"/>
      <c r="C6978" s="43"/>
    </row>
    <row r="6979" spans="1:3">
      <c r="A6979" s="5">
        <v>6977</v>
      </c>
      <c r="B6979" s="43"/>
      <c r="C6979" s="43"/>
    </row>
    <row r="6980" spans="1:3">
      <c r="A6980" s="5">
        <v>6978</v>
      </c>
      <c r="B6980" s="43"/>
      <c r="C6980" s="43"/>
    </row>
    <row r="6981" spans="1:3">
      <c r="A6981" s="5">
        <v>6979</v>
      </c>
      <c r="B6981" s="43"/>
      <c r="C6981" s="43"/>
    </row>
    <row r="6982" spans="1:3">
      <c r="A6982" s="5">
        <v>6980</v>
      </c>
      <c r="B6982" s="43"/>
      <c r="C6982" s="43"/>
    </row>
    <row r="6983" spans="1:3">
      <c r="A6983" s="5">
        <v>6981</v>
      </c>
      <c r="B6983" s="43"/>
      <c r="C6983" s="43"/>
    </row>
    <row r="6984" spans="1:3">
      <c r="A6984" s="5">
        <v>6982</v>
      </c>
      <c r="B6984" s="43"/>
      <c r="C6984" s="43"/>
    </row>
    <row r="6985" spans="1:3">
      <c r="A6985" s="5">
        <v>6983</v>
      </c>
      <c r="B6985" s="43"/>
      <c r="C6985" s="43"/>
    </row>
    <row r="6986" spans="1:3">
      <c r="A6986" s="5">
        <v>6984</v>
      </c>
      <c r="B6986" s="43"/>
      <c r="C6986" s="43"/>
    </row>
    <row r="6987" spans="1:3">
      <c r="A6987" s="5">
        <v>6985</v>
      </c>
      <c r="B6987" s="43"/>
      <c r="C6987" s="43"/>
    </row>
    <row r="6988" spans="1:3">
      <c r="A6988" s="5">
        <v>6986</v>
      </c>
      <c r="B6988" s="43"/>
      <c r="C6988" s="43"/>
    </row>
    <row r="6989" spans="1:3">
      <c r="A6989" s="5">
        <v>6987</v>
      </c>
      <c r="B6989" s="43"/>
      <c r="C6989" s="43"/>
    </row>
    <row r="6990" spans="1:3">
      <c r="A6990" s="5">
        <v>6988</v>
      </c>
      <c r="B6990" s="43"/>
      <c r="C6990" s="43"/>
    </row>
    <row r="6991" spans="1:3">
      <c r="A6991" s="5">
        <v>6989</v>
      </c>
      <c r="B6991" s="43"/>
      <c r="C6991" s="43"/>
    </row>
    <row r="6992" spans="1:3">
      <c r="A6992" s="5">
        <v>6990</v>
      </c>
      <c r="B6992" s="43"/>
      <c r="C6992" s="43"/>
    </row>
    <row r="6993" spans="1:3">
      <c r="A6993" s="5">
        <v>6991</v>
      </c>
      <c r="B6993" s="43"/>
      <c r="C6993" s="43"/>
    </row>
    <row r="6994" spans="1:3">
      <c r="A6994" s="5">
        <v>6992</v>
      </c>
      <c r="B6994" s="43"/>
      <c r="C6994" s="43"/>
    </row>
    <row r="6995" spans="1:3">
      <c r="A6995" s="5">
        <v>6993</v>
      </c>
      <c r="B6995" s="43"/>
      <c r="C6995" s="43"/>
    </row>
    <row r="6996" spans="1:3">
      <c r="A6996" s="5">
        <v>6994</v>
      </c>
      <c r="B6996" s="43"/>
      <c r="C6996" s="43"/>
    </row>
    <row r="6997" spans="1:3">
      <c r="A6997" s="5">
        <v>6995</v>
      </c>
      <c r="B6997" s="43"/>
      <c r="C6997" s="43"/>
    </row>
    <row r="6998" spans="1:3">
      <c r="A6998" s="5">
        <v>6996</v>
      </c>
      <c r="B6998" s="43"/>
      <c r="C6998" s="43"/>
    </row>
    <row r="6999" spans="1:3">
      <c r="A6999" s="5">
        <v>6997</v>
      </c>
      <c r="B6999" s="43"/>
      <c r="C6999" s="43"/>
    </row>
    <row r="7000" spans="1:3">
      <c r="A7000" s="5">
        <v>6998</v>
      </c>
      <c r="B7000" s="43"/>
      <c r="C7000" s="43"/>
    </row>
    <row r="7001" spans="1:3">
      <c r="A7001" s="5">
        <v>6999</v>
      </c>
      <c r="B7001" s="43"/>
      <c r="C7001" s="43"/>
    </row>
    <row r="7002" spans="1:3">
      <c r="A7002" s="5">
        <v>7000</v>
      </c>
      <c r="B7002" s="43"/>
      <c r="C7002" s="43"/>
    </row>
    <row r="7003" spans="1:3">
      <c r="A7003" s="5">
        <v>7001</v>
      </c>
      <c r="B7003" s="43"/>
      <c r="C7003" s="43"/>
    </row>
    <row r="7004" spans="1:3">
      <c r="A7004" s="5">
        <v>7002</v>
      </c>
      <c r="B7004" s="43"/>
      <c r="C7004" s="43"/>
    </row>
    <row r="7005" spans="1:3">
      <c r="A7005" s="5">
        <v>7003</v>
      </c>
      <c r="B7005" s="43"/>
      <c r="C7005" s="43"/>
    </row>
    <row r="7006" spans="1:3">
      <c r="A7006" s="5">
        <v>7004</v>
      </c>
      <c r="B7006" s="43"/>
      <c r="C7006" s="43"/>
    </row>
    <row r="7007" spans="1:3">
      <c r="A7007" s="5">
        <v>7005</v>
      </c>
      <c r="B7007" s="43"/>
      <c r="C7007" s="43"/>
    </row>
    <row r="7008" spans="1:3">
      <c r="A7008" s="5">
        <v>7006</v>
      </c>
      <c r="B7008" s="43"/>
      <c r="C7008" s="43"/>
    </row>
    <row r="7009" spans="1:3">
      <c r="A7009" s="5">
        <v>7007</v>
      </c>
      <c r="B7009" s="43"/>
      <c r="C7009" s="43"/>
    </row>
    <row r="7010" spans="1:3">
      <c r="A7010" s="5">
        <v>7008</v>
      </c>
      <c r="B7010" s="43"/>
      <c r="C7010" s="43"/>
    </row>
    <row r="7011" spans="1:3">
      <c r="A7011" s="5">
        <v>7009</v>
      </c>
      <c r="B7011" s="43"/>
      <c r="C7011" s="43"/>
    </row>
    <row r="7012" spans="1:3">
      <c r="A7012" s="5">
        <v>7010</v>
      </c>
      <c r="B7012" s="43"/>
      <c r="C7012" s="43"/>
    </row>
    <row r="7013" spans="1:3">
      <c r="A7013" s="5">
        <v>7011</v>
      </c>
      <c r="B7013" s="43"/>
      <c r="C7013" s="43"/>
    </row>
    <row r="7014" spans="1:3">
      <c r="A7014" s="5">
        <v>7012</v>
      </c>
      <c r="B7014" s="43"/>
      <c r="C7014" s="43"/>
    </row>
    <row r="7015" spans="1:3">
      <c r="A7015" s="5">
        <v>7013</v>
      </c>
      <c r="B7015" s="43"/>
      <c r="C7015" s="43"/>
    </row>
    <row r="7016" spans="1:3">
      <c r="A7016" s="5">
        <v>7014</v>
      </c>
      <c r="B7016" s="43"/>
      <c r="C7016" s="43"/>
    </row>
    <row r="7017" spans="1:3">
      <c r="A7017" s="5">
        <v>7015</v>
      </c>
      <c r="B7017" s="43"/>
      <c r="C7017" s="43"/>
    </row>
    <row r="7018" spans="1:3">
      <c r="A7018" s="5">
        <v>7016</v>
      </c>
      <c r="B7018" s="43"/>
      <c r="C7018" s="43"/>
    </row>
    <row r="7019" spans="1:3">
      <c r="A7019" s="5">
        <v>7017</v>
      </c>
      <c r="B7019" s="43"/>
      <c r="C7019" s="43"/>
    </row>
    <row r="7020" spans="1:3">
      <c r="A7020" s="5">
        <v>7018</v>
      </c>
      <c r="B7020" s="43"/>
      <c r="C7020" s="43"/>
    </row>
    <row r="7021" spans="1:3">
      <c r="A7021" s="5">
        <v>7019</v>
      </c>
      <c r="B7021" s="43"/>
      <c r="C7021" s="43"/>
    </row>
    <row r="7022" spans="1:3">
      <c r="A7022" s="5">
        <v>7020</v>
      </c>
      <c r="B7022" s="43"/>
      <c r="C7022" s="43"/>
    </row>
    <row r="7023" spans="1:3">
      <c r="A7023" s="5">
        <v>7021</v>
      </c>
      <c r="B7023" s="43"/>
      <c r="C7023" s="43"/>
    </row>
    <row r="7024" spans="1:3">
      <c r="A7024" s="5">
        <v>7022</v>
      </c>
      <c r="B7024" s="43"/>
      <c r="C7024" s="43"/>
    </row>
    <row r="7025" spans="1:3">
      <c r="A7025" s="5">
        <v>7023</v>
      </c>
      <c r="B7025" s="43"/>
      <c r="C7025" s="43"/>
    </row>
    <row r="7026" spans="1:3">
      <c r="A7026" s="5">
        <v>7024</v>
      </c>
      <c r="B7026" s="43"/>
      <c r="C7026" s="43"/>
    </row>
    <row r="7027" spans="1:3">
      <c r="A7027" s="5">
        <v>7025</v>
      </c>
      <c r="B7027" s="43"/>
      <c r="C7027" s="43"/>
    </row>
    <row r="7028" spans="1:3">
      <c r="A7028" s="5">
        <v>7026</v>
      </c>
      <c r="B7028" s="43"/>
      <c r="C7028" s="43"/>
    </row>
    <row r="7029" spans="1:3">
      <c r="A7029" s="5">
        <v>7027</v>
      </c>
      <c r="B7029" s="43"/>
      <c r="C7029" s="43"/>
    </row>
    <row r="7030" spans="1:3">
      <c r="A7030" s="5">
        <v>7028</v>
      </c>
      <c r="B7030" s="43"/>
      <c r="C7030" s="43"/>
    </row>
    <row r="7031" spans="1:3">
      <c r="A7031" s="5">
        <v>7029</v>
      </c>
      <c r="B7031" s="43"/>
      <c r="C7031" s="43"/>
    </row>
    <row r="7032" spans="1:3">
      <c r="A7032" s="5">
        <v>7030</v>
      </c>
      <c r="B7032" s="43"/>
      <c r="C7032" s="43"/>
    </row>
    <row r="7033" spans="1:3">
      <c r="A7033" s="5">
        <v>7031</v>
      </c>
      <c r="B7033" s="43"/>
      <c r="C7033" s="43"/>
    </row>
    <row r="7034" spans="1:3">
      <c r="A7034" s="5">
        <v>7032</v>
      </c>
      <c r="B7034" s="43"/>
      <c r="C7034" s="43"/>
    </row>
    <row r="7035" spans="1:3">
      <c r="A7035" s="5">
        <v>7033</v>
      </c>
      <c r="B7035" s="43"/>
      <c r="C7035" s="43"/>
    </row>
    <row r="7036" spans="1:3">
      <c r="A7036" s="5">
        <v>7034</v>
      </c>
      <c r="B7036" s="43"/>
      <c r="C7036" s="43"/>
    </row>
    <row r="7037" spans="1:3">
      <c r="A7037" s="5">
        <v>7035</v>
      </c>
      <c r="B7037" s="43"/>
      <c r="C7037" s="43"/>
    </row>
    <row r="7038" spans="1:3">
      <c r="A7038" s="5">
        <v>7036</v>
      </c>
      <c r="B7038" s="43"/>
      <c r="C7038" s="43"/>
    </row>
    <row r="7039" spans="1:3">
      <c r="A7039" s="5">
        <v>7037</v>
      </c>
      <c r="B7039" s="43"/>
      <c r="C7039" s="43"/>
    </row>
    <row r="7040" spans="1:3">
      <c r="A7040" s="5">
        <v>7038</v>
      </c>
      <c r="B7040" s="43"/>
      <c r="C7040" s="43"/>
    </row>
    <row r="7041" spans="1:3">
      <c r="A7041" s="5">
        <v>7039</v>
      </c>
      <c r="B7041" s="43"/>
      <c r="C7041" s="43"/>
    </row>
    <row r="7042" spans="1:3">
      <c r="A7042" s="5">
        <v>7040</v>
      </c>
      <c r="B7042" s="43"/>
      <c r="C7042" s="43"/>
    </row>
    <row r="7043" spans="1:3">
      <c r="A7043" s="5">
        <v>7041</v>
      </c>
      <c r="B7043" s="43"/>
      <c r="C7043" s="43"/>
    </row>
    <row r="7044" spans="1:3">
      <c r="A7044" s="5">
        <v>7042</v>
      </c>
      <c r="B7044" s="43"/>
      <c r="C7044" s="43"/>
    </row>
    <row r="7045" spans="1:3">
      <c r="A7045" s="5">
        <v>7043</v>
      </c>
      <c r="B7045" s="43"/>
      <c r="C7045" s="43"/>
    </row>
    <row r="7046" spans="1:3">
      <c r="A7046" s="5">
        <v>7044</v>
      </c>
      <c r="B7046" s="43"/>
      <c r="C7046" s="43"/>
    </row>
    <row r="7047" spans="1:3">
      <c r="A7047" s="5">
        <v>7045</v>
      </c>
      <c r="B7047" s="43"/>
      <c r="C7047" s="43"/>
    </row>
    <row r="7048" spans="1:3">
      <c r="A7048" s="5">
        <v>7046</v>
      </c>
      <c r="B7048" s="43"/>
      <c r="C7048" s="43"/>
    </row>
    <row r="7049" spans="1:3">
      <c r="A7049" s="5">
        <v>7047</v>
      </c>
      <c r="B7049" s="43"/>
      <c r="C7049" s="43"/>
    </row>
    <row r="7050" spans="1:3">
      <c r="A7050" s="5">
        <v>7048</v>
      </c>
      <c r="B7050" s="43"/>
      <c r="C7050" s="43"/>
    </row>
    <row r="7051" spans="1:3">
      <c r="A7051" s="5">
        <v>7049</v>
      </c>
      <c r="B7051" s="43"/>
      <c r="C7051" s="43"/>
    </row>
    <row r="7052" spans="1:3">
      <c r="A7052" s="5">
        <v>7050</v>
      </c>
      <c r="B7052" s="43"/>
      <c r="C7052" s="43"/>
    </row>
    <row r="7053" spans="1:3">
      <c r="A7053" s="5">
        <v>7051</v>
      </c>
      <c r="B7053" s="43"/>
      <c r="C7053" s="43"/>
    </row>
    <row r="7054" spans="1:3">
      <c r="A7054" s="5">
        <v>7052</v>
      </c>
      <c r="B7054" s="43"/>
      <c r="C7054" s="43"/>
    </row>
    <row r="7055" spans="1:3">
      <c r="A7055" s="5">
        <v>7053</v>
      </c>
      <c r="B7055" s="43"/>
      <c r="C7055" s="43"/>
    </row>
    <row r="7056" spans="1:3">
      <c r="A7056" s="5">
        <v>7054</v>
      </c>
      <c r="B7056" s="43"/>
      <c r="C7056" s="43"/>
    </row>
    <row r="7057" spans="1:3">
      <c r="A7057" s="5">
        <v>7055</v>
      </c>
      <c r="B7057" s="43"/>
      <c r="C7057" s="43"/>
    </row>
    <row r="7058" spans="1:3">
      <c r="A7058" s="5">
        <v>7056</v>
      </c>
      <c r="B7058" s="43"/>
      <c r="C7058" s="43"/>
    </row>
    <row r="7059" spans="1:3">
      <c r="A7059" s="5">
        <v>7057</v>
      </c>
      <c r="B7059" s="43"/>
      <c r="C7059" s="43"/>
    </row>
    <row r="7060" spans="1:3">
      <c r="A7060" s="5">
        <v>7058</v>
      </c>
      <c r="B7060" s="43"/>
      <c r="C7060" s="43"/>
    </row>
    <row r="7061" spans="1:3">
      <c r="A7061" s="5">
        <v>7059</v>
      </c>
      <c r="B7061" s="43"/>
      <c r="C7061" s="43"/>
    </row>
    <row r="7062" spans="1:3">
      <c r="A7062" s="5">
        <v>7060</v>
      </c>
      <c r="B7062" s="43"/>
      <c r="C7062" s="43"/>
    </row>
    <row r="7063" spans="1:3">
      <c r="A7063" s="5">
        <v>7061</v>
      </c>
      <c r="B7063" s="43"/>
      <c r="C7063" s="43"/>
    </row>
    <row r="7064" spans="1:3">
      <c r="A7064" s="5">
        <v>7062</v>
      </c>
      <c r="B7064" s="43"/>
      <c r="C7064" s="43"/>
    </row>
    <row r="7065" spans="1:3">
      <c r="A7065" s="5">
        <v>7063</v>
      </c>
      <c r="B7065" s="43"/>
      <c r="C7065" s="43"/>
    </row>
    <row r="7066" spans="1:3">
      <c r="A7066" s="5">
        <v>7064</v>
      </c>
      <c r="B7066" s="43"/>
      <c r="C7066" s="43"/>
    </row>
    <row r="7067" spans="1:3">
      <c r="A7067" s="5">
        <v>7065</v>
      </c>
      <c r="B7067" s="43"/>
      <c r="C7067" s="43"/>
    </row>
    <row r="7068" spans="1:3">
      <c r="A7068" s="5">
        <v>7066</v>
      </c>
      <c r="B7068" s="43"/>
      <c r="C7068" s="43"/>
    </row>
    <row r="7069" spans="1:3">
      <c r="A7069" s="5">
        <v>7067</v>
      </c>
      <c r="B7069" s="43"/>
      <c r="C7069" s="43"/>
    </row>
    <row r="7070" spans="1:3">
      <c r="A7070" s="5">
        <v>7068</v>
      </c>
      <c r="B7070" s="43"/>
      <c r="C7070" s="43"/>
    </row>
    <row r="7071" spans="1:3">
      <c r="A7071" s="5">
        <v>7069</v>
      </c>
      <c r="B7071" s="43"/>
      <c r="C7071" s="43"/>
    </row>
    <row r="7072" spans="1:3">
      <c r="A7072" s="5">
        <v>7070</v>
      </c>
      <c r="B7072" s="43"/>
      <c r="C7072" s="43"/>
    </row>
    <row r="7073" spans="1:3">
      <c r="A7073" s="5">
        <v>7071</v>
      </c>
      <c r="B7073" s="43"/>
      <c r="C7073" s="43"/>
    </row>
    <row r="7074" spans="1:3">
      <c r="A7074" s="5">
        <v>7072</v>
      </c>
      <c r="B7074" s="43"/>
      <c r="C7074" s="43"/>
    </row>
    <row r="7075" spans="1:3">
      <c r="A7075" s="5">
        <v>7073</v>
      </c>
      <c r="B7075" s="43"/>
      <c r="C7075" s="43"/>
    </row>
    <row r="7076" spans="1:3">
      <c r="A7076" s="5">
        <v>7074</v>
      </c>
      <c r="B7076" s="43"/>
      <c r="C7076" s="43"/>
    </row>
    <row r="7077" spans="1:3">
      <c r="A7077" s="5">
        <v>7075</v>
      </c>
      <c r="B7077" s="43"/>
      <c r="C7077" s="43"/>
    </row>
    <row r="7078" spans="1:3">
      <c r="A7078" s="5">
        <v>7076</v>
      </c>
      <c r="B7078" s="43"/>
      <c r="C7078" s="43"/>
    </row>
    <row r="7079" spans="1:3">
      <c r="A7079" s="5">
        <v>7077</v>
      </c>
      <c r="B7079" s="43"/>
      <c r="C7079" s="43"/>
    </row>
    <row r="7080" spans="1:3">
      <c r="A7080" s="5">
        <v>7078</v>
      </c>
      <c r="B7080" s="43"/>
      <c r="C7080" s="43"/>
    </row>
    <row r="7081" spans="1:3">
      <c r="A7081" s="5">
        <v>7079</v>
      </c>
      <c r="B7081" s="43"/>
      <c r="C7081" s="43"/>
    </row>
    <row r="7082" spans="1:3">
      <c r="A7082" s="5">
        <v>7080</v>
      </c>
      <c r="B7082" s="43"/>
      <c r="C7082" s="43"/>
    </row>
    <row r="7083" spans="1:3">
      <c r="A7083" s="5">
        <v>7081</v>
      </c>
      <c r="B7083" s="43"/>
      <c r="C7083" s="43"/>
    </row>
    <row r="7084" spans="1:3">
      <c r="A7084" s="5">
        <v>7082</v>
      </c>
      <c r="B7084" s="43"/>
      <c r="C7084" s="43"/>
    </row>
    <row r="7085" spans="1:3">
      <c r="A7085" s="5">
        <v>7083</v>
      </c>
      <c r="B7085" s="43"/>
      <c r="C7085" s="43"/>
    </row>
    <row r="7086" spans="1:3">
      <c r="A7086" s="5">
        <v>7084</v>
      </c>
      <c r="B7086" s="43"/>
      <c r="C7086" s="43"/>
    </row>
    <row r="7087" spans="1:3">
      <c r="A7087" s="5">
        <v>7085</v>
      </c>
      <c r="B7087" s="43"/>
      <c r="C7087" s="43"/>
    </row>
    <row r="7088" spans="1:3">
      <c r="A7088" s="5">
        <v>7086</v>
      </c>
      <c r="B7088" s="43"/>
      <c r="C7088" s="43"/>
    </row>
    <row r="7089" spans="1:3">
      <c r="A7089" s="5">
        <v>7087</v>
      </c>
      <c r="B7089" s="43"/>
      <c r="C7089" s="43"/>
    </row>
    <row r="7090" spans="1:3">
      <c r="A7090" s="5">
        <v>7088</v>
      </c>
      <c r="B7090" s="43"/>
      <c r="C7090" s="43"/>
    </row>
    <row r="7091" spans="1:3">
      <c r="A7091" s="5">
        <v>7089</v>
      </c>
      <c r="B7091" s="43"/>
      <c r="C7091" s="43"/>
    </row>
    <row r="7092" spans="1:3">
      <c r="A7092" s="5">
        <v>7090</v>
      </c>
      <c r="B7092" s="43"/>
      <c r="C7092" s="43"/>
    </row>
    <row r="7093" spans="1:3">
      <c r="A7093" s="5">
        <v>7091</v>
      </c>
      <c r="B7093" s="43"/>
      <c r="C7093" s="43"/>
    </row>
    <row r="7094" spans="1:3">
      <c r="A7094" s="5">
        <v>7092</v>
      </c>
      <c r="B7094" s="43"/>
      <c r="C7094" s="43"/>
    </row>
    <row r="7095" spans="1:3">
      <c r="A7095" s="5">
        <v>7093</v>
      </c>
      <c r="B7095" s="43"/>
      <c r="C7095" s="43"/>
    </row>
    <row r="7096" spans="1:3">
      <c r="A7096" s="5">
        <v>7094</v>
      </c>
      <c r="B7096" s="43"/>
      <c r="C7096" s="43"/>
    </row>
    <row r="7097" spans="1:3">
      <c r="A7097" s="5">
        <v>7095</v>
      </c>
      <c r="B7097" s="43"/>
      <c r="C7097" s="43"/>
    </row>
    <row r="7098" spans="1:3">
      <c r="A7098" s="5">
        <v>7096</v>
      </c>
      <c r="B7098" s="43"/>
      <c r="C7098" s="43"/>
    </row>
    <row r="7099" spans="1:3">
      <c r="A7099" s="5">
        <v>7097</v>
      </c>
      <c r="B7099" s="43"/>
      <c r="C7099" s="43"/>
    </row>
    <row r="7100" spans="1:3">
      <c r="A7100" s="5">
        <v>7098</v>
      </c>
      <c r="B7100" s="43"/>
      <c r="C7100" s="43"/>
    </row>
    <row r="7101" spans="1:3">
      <c r="A7101" s="5">
        <v>7099</v>
      </c>
      <c r="B7101" s="43"/>
      <c r="C7101" s="43"/>
    </row>
    <row r="7102" spans="1:3">
      <c r="A7102" s="5">
        <v>7100</v>
      </c>
      <c r="B7102" s="43"/>
      <c r="C7102" s="43"/>
    </row>
    <row r="7103" spans="1:3">
      <c r="A7103" s="5">
        <v>7101</v>
      </c>
      <c r="B7103" s="43"/>
      <c r="C7103" s="43"/>
    </row>
    <row r="7104" spans="1:3">
      <c r="A7104" s="5">
        <v>7102</v>
      </c>
      <c r="B7104" s="43"/>
      <c r="C7104" s="43"/>
    </row>
    <row r="7105" spans="1:3">
      <c r="A7105" s="5">
        <v>7103</v>
      </c>
      <c r="B7105" s="43"/>
      <c r="C7105" s="43"/>
    </row>
    <row r="7106" spans="1:3">
      <c r="A7106" s="5">
        <v>7104</v>
      </c>
      <c r="B7106" s="43"/>
      <c r="C7106" s="43"/>
    </row>
    <row r="7107" spans="1:3">
      <c r="A7107" s="5">
        <v>7105</v>
      </c>
      <c r="B7107" s="43"/>
      <c r="C7107" s="43"/>
    </row>
    <row r="7108" spans="1:3">
      <c r="A7108" s="5">
        <v>7106</v>
      </c>
      <c r="B7108" s="43"/>
      <c r="C7108" s="43"/>
    </row>
    <row r="7109" spans="1:3">
      <c r="A7109" s="5">
        <v>7107</v>
      </c>
      <c r="B7109" s="43"/>
      <c r="C7109" s="43"/>
    </row>
    <row r="7110" spans="1:3">
      <c r="A7110" s="5">
        <v>7108</v>
      </c>
      <c r="B7110" s="43"/>
      <c r="C7110" s="43"/>
    </row>
    <row r="7111" spans="1:3">
      <c r="A7111" s="5">
        <v>7109</v>
      </c>
      <c r="B7111" s="43"/>
      <c r="C7111" s="43"/>
    </row>
    <row r="7112" spans="1:3">
      <c r="A7112" s="5">
        <v>7110</v>
      </c>
      <c r="B7112" s="43"/>
      <c r="C7112" s="43"/>
    </row>
    <row r="7113" spans="1:3">
      <c r="A7113" s="5">
        <v>7111</v>
      </c>
      <c r="B7113" s="43"/>
      <c r="C7113" s="43"/>
    </row>
    <row r="7114" spans="1:3">
      <c r="A7114" s="5">
        <v>7112</v>
      </c>
      <c r="B7114" s="43"/>
      <c r="C7114" s="43"/>
    </row>
    <row r="7115" spans="1:3">
      <c r="A7115" s="5">
        <v>7113</v>
      </c>
      <c r="B7115" s="43"/>
      <c r="C7115" s="43"/>
    </row>
    <row r="7116" spans="1:3">
      <c r="A7116" s="5">
        <v>7114</v>
      </c>
      <c r="B7116" s="43"/>
      <c r="C7116" s="43"/>
    </row>
    <row r="7117" spans="1:3">
      <c r="A7117" s="5">
        <v>7115</v>
      </c>
      <c r="B7117" s="43"/>
      <c r="C7117" s="43"/>
    </row>
    <row r="7118" spans="1:3">
      <c r="A7118" s="5">
        <v>7116</v>
      </c>
      <c r="B7118" s="43"/>
      <c r="C7118" s="43"/>
    </row>
    <row r="7119" spans="1:3">
      <c r="A7119" s="5">
        <v>7117</v>
      </c>
      <c r="B7119" s="43"/>
      <c r="C7119" s="43"/>
    </row>
    <row r="7120" spans="1:3">
      <c r="A7120" s="5">
        <v>7118</v>
      </c>
      <c r="B7120" s="43"/>
      <c r="C7120" s="43"/>
    </row>
    <row r="7121" spans="1:3">
      <c r="A7121" s="5">
        <v>7119</v>
      </c>
      <c r="B7121" s="43"/>
      <c r="C7121" s="43"/>
    </row>
    <row r="7122" spans="1:3">
      <c r="A7122" s="5">
        <v>7120</v>
      </c>
      <c r="B7122" s="43"/>
      <c r="C7122" s="43"/>
    </row>
    <row r="7123" spans="1:3">
      <c r="A7123" s="5">
        <v>7121</v>
      </c>
      <c r="B7123" s="43"/>
      <c r="C7123" s="43"/>
    </row>
    <row r="7124" spans="1:3">
      <c r="A7124" s="5">
        <v>7122</v>
      </c>
      <c r="B7124" s="43"/>
      <c r="C7124" s="43"/>
    </row>
    <row r="7125" spans="1:3">
      <c r="A7125" s="5">
        <v>7123</v>
      </c>
      <c r="B7125" s="43"/>
      <c r="C7125" s="43"/>
    </row>
    <row r="7126" spans="1:3">
      <c r="A7126" s="5">
        <v>7124</v>
      </c>
      <c r="B7126" s="43"/>
      <c r="C7126" s="43"/>
    </row>
    <row r="7127" spans="1:3">
      <c r="A7127" s="5">
        <v>7125</v>
      </c>
      <c r="B7127" s="43"/>
      <c r="C7127" s="43"/>
    </row>
    <row r="7128" spans="1:3">
      <c r="A7128" s="5">
        <v>7126</v>
      </c>
      <c r="B7128" s="43"/>
      <c r="C7128" s="43"/>
    </row>
    <row r="7129" spans="1:3">
      <c r="A7129" s="5">
        <v>7127</v>
      </c>
      <c r="B7129" s="43"/>
      <c r="C7129" s="43"/>
    </row>
    <row r="7130" spans="1:3">
      <c r="A7130" s="5">
        <v>7128</v>
      </c>
      <c r="B7130" s="43"/>
      <c r="C7130" s="43"/>
    </row>
    <row r="7131" spans="1:3">
      <c r="A7131" s="5">
        <v>7129</v>
      </c>
      <c r="B7131" s="43"/>
      <c r="C7131" s="43"/>
    </row>
    <row r="7132" spans="1:3">
      <c r="A7132" s="5">
        <v>7130</v>
      </c>
      <c r="B7132" s="43"/>
      <c r="C7132" s="43"/>
    </row>
    <row r="7133" spans="1:3">
      <c r="A7133" s="5">
        <v>7131</v>
      </c>
      <c r="B7133" s="43"/>
      <c r="C7133" s="43"/>
    </row>
    <row r="7134" spans="1:3">
      <c r="A7134" s="5">
        <v>7132</v>
      </c>
      <c r="B7134" s="43"/>
      <c r="C7134" s="43"/>
    </row>
    <row r="7135" spans="1:3">
      <c r="A7135" s="5">
        <v>7133</v>
      </c>
      <c r="B7135" s="43"/>
      <c r="C7135" s="43"/>
    </row>
    <row r="7136" spans="1:3">
      <c r="A7136" s="5">
        <v>7134</v>
      </c>
      <c r="B7136" s="43"/>
      <c r="C7136" s="43"/>
    </row>
    <row r="7137" spans="1:3">
      <c r="A7137" s="5">
        <v>7135</v>
      </c>
      <c r="B7137" s="43"/>
      <c r="C7137" s="43"/>
    </row>
    <row r="7138" spans="1:3">
      <c r="A7138" s="5">
        <v>7136</v>
      </c>
      <c r="B7138" s="43"/>
      <c r="C7138" s="43"/>
    </row>
    <row r="7139" spans="1:3">
      <c r="A7139" s="5">
        <v>7137</v>
      </c>
      <c r="B7139" s="43"/>
      <c r="C7139" s="43"/>
    </row>
    <row r="7140" spans="1:3">
      <c r="A7140" s="5">
        <v>7138</v>
      </c>
      <c r="B7140" s="43"/>
      <c r="C7140" s="43"/>
    </row>
    <row r="7141" spans="1:3">
      <c r="A7141" s="5">
        <v>7139</v>
      </c>
      <c r="B7141" s="43"/>
      <c r="C7141" s="43"/>
    </row>
    <row r="7142" spans="1:3">
      <c r="A7142" s="5">
        <v>7140</v>
      </c>
      <c r="B7142" s="43"/>
      <c r="C7142" s="43"/>
    </row>
    <row r="7143" spans="1:3">
      <c r="A7143" s="5">
        <v>7141</v>
      </c>
      <c r="B7143" s="43"/>
      <c r="C7143" s="43"/>
    </row>
    <row r="7144" spans="1:3">
      <c r="A7144" s="5">
        <v>7142</v>
      </c>
      <c r="B7144" s="43"/>
      <c r="C7144" s="43"/>
    </row>
    <row r="7145" spans="1:3">
      <c r="A7145" s="5">
        <v>7143</v>
      </c>
      <c r="B7145" s="43"/>
      <c r="C7145" s="43"/>
    </row>
    <row r="7146" spans="1:3">
      <c r="A7146" s="5">
        <v>7144</v>
      </c>
      <c r="B7146" s="43"/>
      <c r="C7146" s="43"/>
    </row>
    <row r="7147" spans="1:3">
      <c r="A7147" s="5">
        <v>7145</v>
      </c>
      <c r="B7147" s="43"/>
      <c r="C7147" s="43"/>
    </row>
    <row r="7148" spans="1:3">
      <c r="A7148" s="5">
        <v>7146</v>
      </c>
      <c r="B7148" s="43"/>
      <c r="C7148" s="43"/>
    </row>
    <row r="7149" spans="1:3">
      <c r="A7149" s="5">
        <v>7147</v>
      </c>
      <c r="B7149" s="43"/>
      <c r="C7149" s="43"/>
    </row>
    <row r="7150" spans="1:3">
      <c r="A7150" s="5">
        <v>7148</v>
      </c>
      <c r="B7150" s="43"/>
      <c r="C7150" s="43"/>
    </row>
    <row r="7151" spans="1:3">
      <c r="A7151" s="5">
        <v>7149</v>
      </c>
      <c r="B7151" s="43"/>
      <c r="C7151" s="43"/>
    </row>
    <row r="7152" spans="1:3">
      <c r="A7152" s="5">
        <v>7150</v>
      </c>
      <c r="B7152" s="43"/>
      <c r="C7152" s="43"/>
    </row>
    <row r="7153" spans="1:3">
      <c r="A7153" s="5">
        <v>7151</v>
      </c>
      <c r="B7153" s="43"/>
      <c r="C7153" s="43"/>
    </row>
    <row r="7154" spans="1:3">
      <c r="A7154" s="5">
        <v>7152</v>
      </c>
      <c r="B7154" s="43"/>
      <c r="C7154" s="43"/>
    </row>
    <row r="7155" spans="1:3">
      <c r="A7155" s="5">
        <v>7153</v>
      </c>
      <c r="B7155" s="43"/>
      <c r="C7155" s="43"/>
    </row>
    <row r="7156" spans="1:3">
      <c r="A7156" s="5">
        <v>7154</v>
      </c>
      <c r="B7156" s="43"/>
      <c r="C7156" s="43"/>
    </row>
    <row r="7157" spans="1:3">
      <c r="A7157" s="5">
        <v>7155</v>
      </c>
      <c r="B7157" s="43"/>
      <c r="C7157" s="43"/>
    </row>
    <row r="7158" spans="1:3">
      <c r="A7158" s="5">
        <v>7156</v>
      </c>
      <c r="B7158" s="43"/>
      <c r="C7158" s="43"/>
    </row>
    <row r="7159" spans="1:3">
      <c r="A7159" s="5">
        <v>7157</v>
      </c>
      <c r="B7159" s="43"/>
      <c r="C7159" s="43"/>
    </row>
    <row r="7160" spans="1:3">
      <c r="A7160" s="5">
        <v>7158</v>
      </c>
      <c r="B7160" s="43"/>
      <c r="C7160" s="43"/>
    </row>
    <row r="7161" spans="1:3">
      <c r="A7161" s="5">
        <v>7159</v>
      </c>
      <c r="B7161" s="43"/>
      <c r="C7161" s="43"/>
    </row>
    <row r="7162" spans="1:3">
      <c r="A7162" s="5">
        <v>7160</v>
      </c>
      <c r="B7162" s="43"/>
      <c r="C7162" s="43"/>
    </row>
    <row r="7163" spans="1:3">
      <c r="A7163" s="5">
        <v>7161</v>
      </c>
      <c r="B7163" s="43"/>
      <c r="C7163" s="43"/>
    </row>
    <row r="7164" spans="1:3">
      <c r="A7164" s="5">
        <v>7162</v>
      </c>
      <c r="B7164" s="43"/>
      <c r="C7164" s="43"/>
    </row>
    <row r="7165" spans="1:3">
      <c r="A7165" s="5">
        <v>7163</v>
      </c>
      <c r="B7165" s="43"/>
      <c r="C7165" s="43"/>
    </row>
    <row r="7166" spans="1:3">
      <c r="A7166" s="5">
        <v>7164</v>
      </c>
      <c r="B7166" s="43"/>
      <c r="C7166" s="43"/>
    </row>
    <row r="7167" spans="1:3">
      <c r="A7167" s="5">
        <v>7165</v>
      </c>
      <c r="B7167" s="43"/>
      <c r="C7167" s="43"/>
    </row>
    <row r="7168" spans="1:3">
      <c r="A7168" s="5">
        <v>7166</v>
      </c>
      <c r="B7168" s="43"/>
      <c r="C7168" s="43"/>
    </row>
    <row r="7169" spans="1:3">
      <c r="A7169" s="5">
        <v>7167</v>
      </c>
      <c r="B7169" s="43"/>
      <c r="C7169" s="43"/>
    </row>
    <row r="7170" spans="1:3">
      <c r="A7170" s="5">
        <v>7168</v>
      </c>
      <c r="B7170" s="43"/>
      <c r="C7170" s="43"/>
    </row>
    <row r="7171" spans="1:3">
      <c r="A7171" s="5">
        <v>7169</v>
      </c>
      <c r="B7171" s="43"/>
      <c r="C7171" s="43"/>
    </row>
    <row r="7172" spans="1:3">
      <c r="A7172" s="5">
        <v>7170</v>
      </c>
      <c r="B7172" s="43"/>
      <c r="C7172" s="43"/>
    </row>
    <row r="7173" spans="1:3">
      <c r="A7173" s="5">
        <v>7171</v>
      </c>
      <c r="B7173" s="43"/>
      <c r="C7173" s="43"/>
    </row>
    <row r="7174" spans="1:3">
      <c r="A7174" s="5">
        <v>7172</v>
      </c>
      <c r="B7174" s="43"/>
      <c r="C7174" s="43"/>
    </row>
    <row r="7175" spans="1:3">
      <c r="A7175" s="5">
        <v>7173</v>
      </c>
      <c r="B7175" s="43"/>
      <c r="C7175" s="43"/>
    </row>
    <row r="7176" spans="1:3">
      <c r="A7176" s="5">
        <v>7174</v>
      </c>
      <c r="B7176" s="43"/>
      <c r="C7176" s="43"/>
    </row>
    <row r="7177" spans="1:3">
      <c r="A7177" s="5">
        <v>7175</v>
      </c>
      <c r="B7177" s="43"/>
      <c r="C7177" s="43"/>
    </row>
    <row r="7178" spans="1:3">
      <c r="A7178" s="5">
        <v>7176</v>
      </c>
      <c r="B7178" s="43"/>
      <c r="C7178" s="43"/>
    </row>
    <row r="7179" spans="1:3">
      <c r="A7179" s="5">
        <v>7177</v>
      </c>
      <c r="B7179" s="43"/>
      <c r="C7179" s="43"/>
    </row>
    <row r="7180" spans="1:3">
      <c r="A7180" s="5">
        <v>7178</v>
      </c>
      <c r="B7180" s="43"/>
      <c r="C7180" s="43"/>
    </row>
    <row r="7181" spans="1:3">
      <c r="A7181" s="5">
        <v>7179</v>
      </c>
      <c r="B7181" s="43"/>
      <c r="C7181" s="43"/>
    </row>
    <row r="7182" spans="1:3">
      <c r="A7182" s="5">
        <v>7180</v>
      </c>
      <c r="B7182" s="43"/>
      <c r="C7182" s="43"/>
    </row>
    <row r="7183" spans="1:3">
      <c r="A7183" s="5">
        <v>7181</v>
      </c>
      <c r="B7183" s="43"/>
      <c r="C7183" s="43"/>
    </row>
    <row r="7184" spans="1:3">
      <c r="A7184" s="5">
        <v>7182</v>
      </c>
      <c r="B7184" s="43"/>
      <c r="C7184" s="43"/>
    </row>
    <row r="7185" spans="1:3">
      <c r="A7185" s="5">
        <v>7183</v>
      </c>
      <c r="B7185" s="43"/>
      <c r="C7185" s="43"/>
    </row>
    <row r="7186" spans="1:3">
      <c r="A7186" s="5">
        <v>7184</v>
      </c>
      <c r="B7186" s="43"/>
      <c r="C7186" s="43"/>
    </row>
    <row r="7187" spans="1:3">
      <c r="A7187" s="5">
        <v>7185</v>
      </c>
      <c r="B7187" s="43"/>
      <c r="C7187" s="43"/>
    </row>
    <row r="7188" spans="1:3">
      <c r="A7188" s="5">
        <v>7186</v>
      </c>
      <c r="B7188" s="43"/>
      <c r="C7188" s="43"/>
    </row>
    <row r="7189" spans="1:3">
      <c r="A7189" s="5">
        <v>7187</v>
      </c>
      <c r="B7189" s="43"/>
      <c r="C7189" s="43"/>
    </row>
    <row r="7190" spans="1:3">
      <c r="A7190" s="5">
        <v>7188</v>
      </c>
      <c r="B7190" s="43"/>
      <c r="C7190" s="43"/>
    </row>
    <row r="7191" spans="1:3">
      <c r="A7191" s="5">
        <v>7189</v>
      </c>
      <c r="B7191" s="43"/>
      <c r="C7191" s="43"/>
    </row>
    <row r="7192" spans="1:3">
      <c r="A7192" s="5">
        <v>7190</v>
      </c>
      <c r="B7192" s="43"/>
      <c r="C7192" s="43"/>
    </row>
    <row r="7193" spans="1:3">
      <c r="A7193" s="5">
        <v>7191</v>
      </c>
      <c r="B7193" s="43"/>
      <c r="C7193" s="43"/>
    </row>
    <row r="7194" spans="1:3">
      <c r="A7194" s="5">
        <v>7192</v>
      </c>
      <c r="B7194" s="43"/>
      <c r="C7194" s="43"/>
    </row>
    <row r="7195" spans="1:3">
      <c r="A7195" s="5">
        <v>7193</v>
      </c>
      <c r="B7195" s="43"/>
      <c r="C7195" s="43"/>
    </row>
    <row r="7196" spans="1:3">
      <c r="A7196" s="5">
        <v>7194</v>
      </c>
      <c r="B7196" s="43"/>
      <c r="C7196" s="43"/>
    </row>
    <row r="7197" spans="1:3">
      <c r="A7197" s="5">
        <v>7195</v>
      </c>
      <c r="B7197" s="43"/>
      <c r="C7197" s="43"/>
    </row>
    <row r="7198" spans="1:3">
      <c r="A7198" s="5">
        <v>7196</v>
      </c>
      <c r="B7198" s="43"/>
      <c r="C7198" s="43"/>
    </row>
    <row r="7199" spans="1:3">
      <c r="A7199" s="5">
        <v>7197</v>
      </c>
      <c r="B7199" s="43"/>
      <c r="C7199" s="43"/>
    </row>
    <row r="7200" spans="1:3">
      <c r="A7200" s="5">
        <v>7198</v>
      </c>
      <c r="B7200" s="43"/>
      <c r="C7200" s="43"/>
    </row>
    <row r="7201" spans="1:3">
      <c r="A7201" s="5">
        <v>7199</v>
      </c>
      <c r="B7201" s="43"/>
      <c r="C7201" s="43"/>
    </row>
    <row r="7202" spans="1:3">
      <c r="A7202" s="5">
        <v>7200</v>
      </c>
      <c r="B7202" s="43"/>
      <c r="C7202" s="43"/>
    </row>
    <row r="7203" spans="1:3">
      <c r="A7203" s="5">
        <v>7201</v>
      </c>
      <c r="B7203" s="43"/>
      <c r="C7203" s="43"/>
    </row>
    <row r="7204" spans="1:3">
      <c r="A7204" s="5">
        <v>7202</v>
      </c>
      <c r="B7204" s="43"/>
      <c r="C7204" s="43"/>
    </row>
    <row r="7205" spans="1:3">
      <c r="A7205" s="5">
        <v>7203</v>
      </c>
      <c r="B7205" s="43"/>
      <c r="C7205" s="43"/>
    </row>
    <row r="7206" spans="1:3">
      <c r="A7206" s="5">
        <v>7204</v>
      </c>
      <c r="B7206" s="43"/>
      <c r="C7206" s="43"/>
    </row>
    <row r="7207" spans="1:3">
      <c r="A7207" s="5">
        <v>7205</v>
      </c>
      <c r="B7207" s="43"/>
      <c r="C7207" s="43"/>
    </row>
    <row r="7208" spans="1:3">
      <c r="A7208" s="5">
        <v>7206</v>
      </c>
      <c r="B7208" s="43"/>
      <c r="C7208" s="43"/>
    </row>
    <row r="7209" spans="1:3">
      <c r="A7209" s="5">
        <v>7207</v>
      </c>
      <c r="B7209" s="43"/>
      <c r="C7209" s="43"/>
    </row>
    <row r="7210" spans="1:3">
      <c r="A7210" s="5">
        <v>7208</v>
      </c>
      <c r="B7210" s="43"/>
      <c r="C7210" s="43"/>
    </row>
    <row r="7211" spans="1:3">
      <c r="A7211" s="5">
        <v>7209</v>
      </c>
      <c r="B7211" s="43"/>
      <c r="C7211" s="43"/>
    </row>
    <row r="7212" spans="1:3">
      <c r="A7212" s="5">
        <v>7210</v>
      </c>
      <c r="B7212" s="43"/>
      <c r="C7212" s="43"/>
    </row>
    <row r="7213" spans="1:3">
      <c r="A7213" s="5">
        <v>7211</v>
      </c>
      <c r="B7213" s="43"/>
      <c r="C7213" s="43"/>
    </row>
    <row r="7214" spans="1:3">
      <c r="A7214" s="5">
        <v>7212</v>
      </c>
      <c r="B7214" s="43"/>
      <c r="C7214" s="43"/>
    </row>
    <row r="7215" spans="1:3">
      <c r="A7215" s="5">
        <v>7213</v>
      </c>
      <c r="B7215" s="43"/>
      <c r="C7215" s="43"/>
    </row>
    <row r="7216" spans="1:3">
      <c r="A7216" s="5">
        <v>7214</v>
      </c>
      <c r="B7216" s="43"/>
      <c r="C7216" s="43"/>
    </row>
    <row r="7217" spans="1:3">
      <c r="A7217" s="5">
        <v>7215</v>
      </c>
      <c r="B7217" s="43"/>
      <c r="C7217" s="43"/>
    </row>
    <row r="7218" spans="1:3">
      <c r="A7218" s="5">
        <v>7216</v>
      </c>
      <c r="B7218" s="43"/>
      <c r="C7218" s="43"/>
    </row>
    <row r="7219" spans="1:3">
      <c r="A7219" s="5">
        <v>7217</v>
      </c>
      <c r="B7219" s="43"/>
      <c r="C7219" s="43"/>
    </row>
    <row r="7220" spans="1:3">
      <c r="A7220" s="5">
        <v>7218</v>
      </c>
      <c r="B7220" s="43"/>
      <c r="C7220" s="43"/>
    </row>
    <row r="7221" spans="1:3">
      <c r="A7221" s="5">
        <v>7219</v>
      </c>
      <c r="B7221" s="43"/>
      <c r="C7221" s="43"/>
    </row>
    <row r="7222" spans="1:3">
      <c r="A7222" s="5">
        <v>7220</v>
      </c>
      <c r="B7222" s="43"/>
      <c r="C7222" s="43"/>
    </row>
    <row r="7223" spans="1:3">
      <c r="A7223" s="5">
        <v>7221</v>
      </c>
      <c r="B7223" s="43"/>
      <c r="C7223" s="43"/>
    </row>
    <row r="7224" spans="1:3">
      <c r="A7224" s="5">
        <v>7222</v>
      </c>
      <c r="B7224" s="43"/>
      <c r="C7224" s="43"/>
    </row>
    <row r="7225" spans="1:3">
      <c r="A7225" s="5">
        <v>7223</v>
      </c>
      <c r="B7225" s="43"/>
      <c r="C7225" s="43"/>
    </row>
    <row r="7226" spans="1:3">
      <c r="A7226" s="5">
        <v>7224</v>
      </c>
      <c r="B7226" s="43"/>
      <c r="C7226" s="43"/>
    </row>
    <row r="7227" spans="1:3">
      <c r="A7227" s="5">
        <v>7225</v>
      </c>
      <c r="B7227" s="43"/>
      <c r="C7227" s="43"/>
    </row>
    <row r="7228" spans="1:3">
      <c r="A7228" s="5">
        <v>7226</v>
      </c>
      <c r="B7228" s="43"/>
      <c r="C7228" s="43"/>
    </row>
    <row r="7229" spans="1:3">
      <c r="A7229" s="5">
        <v>7227</v>
      </c>
      <c r="B7229" s="43"/>
      <c r="C7229" s="43"/>
    </row>
    <row r="7230" spans="1:3">
      <c r="A7230" s="5">
        <v>7228</v>
      </c>
      <c r="B7230" s="43"/>
      <c r="C7230" s="43"/>
    </row>
    <row r="7231" spans="1:3">
      <c r="A7231" s="5">
        <v>7229</v>
      </c>
      <c r="B7231" s="43"/>
      <c r="C7231" s="43"/>
    </row>
    <row r="7232" spans="1:3">
      <c r="A7232" s="5">
        <v>7230</v>
      </c>
      <c r="B7232" s="43"/>
      <c r="C7232" s="43"/>
    </row>
    <row r="7233" spans="1:3">
      <c r="A7233" s="5">
        <v>7231</v>
      </c>
      <c r="B7233" s="43"/>
      <c r="C7233" s="43"/>
    </row>
    <row r="7234" spans="1:3">
      <c r="A7234" s="5">
        <v>7232</v>
      </c>
      <c r="B7234" s="43"/>
      <c r="C7234" s="43"/>
    </row>
    <row r="7235" spans="1:3">
      <c r="A7235" s="5">
        <v>7233</v>
      </c>
      <c r="B7235" s="43"/>
      <c r="C7235" s="43"/>
    </row>
    <row r="7236" spans="1:3">
      <c r="A7236" s="5">
        <v>7234</v>
      </c>
      <c r="B7236" s="43"/>
      <c r="C7236" s="43"/>
    </row>
    <row r="7237" spans="1:3">
      <c r="A7237" s="5">
        <v>7235</v>
      </c>
      <c r="B7237" s="43"/>
      <c r="C7237" s="43"/>
    </row>
    <row r="7238" spans="1:3">
      <c r="A7238" s="5">
        <v>7236</v>
      </c>
      <c r="B7238" s="43"/>
      <c r="C7238" s="43"/>
    </row>
    <row r="7239" spans="1:3">
      <c r="A7239" s="5">
        <v>7237</v>
      </c>
      <c r="B7239" s="43"/>
      <c r="C7239" s="43"/>
    </row>
    <row r="7240" spans="1:3">
      <c r="A7240" s="5">
        <v>7238</v>
      </c>
      <c r="B7240" s="43"/>
      <c r="C7240" s="43"/>
    </row>
    <row r="7241" spans="1:3">
      <c r="A7241" s="5">
        <v>7239</v>
      </c>
      <c r="B7241" s="43"/>
      <c r="C7241" s="43"/>
    </row>
    <row r="7242" spans="1:3">
      <c r="A7242" s="5">
        <v>7240</v>
      </c>
      <c r="B7242" s="43"/>
      <c r="C7242" s="43"/>
    </row>
    <row r="7243" spans="1:3">
      <c r="A7243" s="5">
        <v>7241</v>
      </c>
      <c r="B7243" s="43"/>
      <c r="C7243" s="43"/>
    </row>
    <row r="7244" spans="1:3">
      <c r="A7244" s="5">
        <v>7242</v>
      </c>
      <c r="B7244" s="43"/>
      <c r="C7244" s="43"/>
    </row>
    <row r="7245" spans="1:3">
      <c r="A7245" s="5">
        <v>7243</v>
      </c>
      <c r="B7245" s="43"/>
      <c r="C7245" s="43"/>
    </row>
    <row r="7246" spans="1:3">
      <c r="A7246" s="5">
        <v>7244</v>
      </c>
      <c r="B7246" s="43"/>
      <c r="C7246" s="43"/>
    </row>
    <row r="7247" spans="1:3">
      <c r="A7247" s="5">
        <v>7245</v>
      </c>
      <c r="B7247" s="43"/>
      <c r="C7247" s="43"/>
    </row>
    <row r="7248" spans="1:3">
      <c r="A7248" s="5">
        <v>7246</v>
      </c>
      <c r="B7248" s="43"/>
      <c r="C7248" s="43"/>
    </row>
    <row r="7249" spans="1:3">
      <c r="A7249" s="5">
        <v>7247</v>
      </c>
      <c r="B7249" s="43"/>
      <c r="C7249" s="43"/>
    </row>
    <row r="7250" spans="1:3">
      <c r="A7250" s="5">
        <v>7248</v>
      </c>
      <c r="B7250" s="43"/>
      <c r="C7250" s="43"/>
    </row>
    <row r="7251" spans="1:3">
      <c r="A7251" s="5">
        <v>7249</v>
      </c>
      <c r="B7251" s="43"/>
      <c r="C7251" s="43"/>
    </row>
    <row r="7252" spans="1:3">
      <c r="A7252" s="5">
        <v>7250</v>
      </c>
      <c r="B7252" s="43"/>
      <c r="C7252" s="43"/>
    </row>
    <row r="7253" spans="1:3">
      <c r="A7253" s="5">
        <v>7251</v>
      </c>
      <c r="B7253" s="43"/>
      <c r="C7253" s="43"/>
    </row>
    <row r="7254" spans="1:3">
      <c r="A7254" s="5">
        <v>7252</v>
      </c>
      <c r="B7254" s="43"/>
      <c r="C7254" s="43"/>
    </row>
    <row r="7255" spans="1:3">
      <c r="A7255" s="5">
        <v>7253</v>
      </c>
      <c r="B7255" s="43"/>
      <c r="C7255" s="43"/>
    </row>
    <row r="7256" spans="1:3">
      <c r="A7256" s="5">
        <v>7254</v>
      </c>
      <c r="B7256" s="43"/>
      <c r="C7256" s="43"/>
    </row>
    <row r="7257" spans="1:3">
      <c r="A7257" s="5">
        <v>7255</v>
      </c>
      <c r="B7257" s="43"/>
      <c r="C7257" s="43"/>
    </row>
    <row r="7258" spans="1:3">
      <c r="A7258" s="5">
        <v>7256</v>
      </c>
      <c r="B7258" s="43"/>
      <c r="C7258" s="43"/>
    </row>
    <row r="7259" spans="1:3">
      <c r="A7259" s="5">
        <v>7257</v>
      </c>
      <c r="B7259" s="43"/>
      <c r="C7259" s="43"/>
    </row>
    <row r="7260" spans="1:3">
      <c r="A7260" s="5">
        <v>7258</v>
      </c>
      <c r="B7260" s="43"/>
      <c r="C7260" s="43"/>
    </row>
    <row r="7261" spans="1:3">
      <c r="A7261" s="5">
        <v>7259</v>
      </c>
      <c r="B7261" s="43"/>
      <c r="C7261" s="43"/>
    </row>
    <row r="7262" spans="1:3">
      <c r="A7262" s="5">
        <v>7260</v>
      </c>
      <c r="B7262" s="43"/>
      <c r="C7262" s="43"/>
    </row>
    <row r="7263" spans="1:3">
      <c r="A7263" s="5">
        <v>7261</v>
      </c>
      <c r="B7263" s="43"/>
      <c r="C7263" s="43"/>
    </row>
    <row r="7264" spans="1:3">
      <c r="A7264" s="5">
        <v>7262</v>
      </c>
      <c r="B7264" s="43"/>
      <c r="C7264" s="43"/>
    </row>
    <row r="7265" spans="1:3">
      <c r="A7265" s="5">
        <v>7263</v>
      </c>
      <c r="B7265" s="43"/>
      <c r="C7265" s="43"/>
    </row>
    <row r="7266" spans="1:3">
      <c r="A7266" s="5">
        <v>7264</v>
      </c>
      <c r="B7266" s="43"/>
      <c r="C7266" s="43"/>
    </row>
    <row r="7267" spans="1:3">
      <c r="A7267" s="5">
        <v>7265</v>
      </c>
      <c r="B7267" s="43"/>
      <c r="C7267" s="43"/>
    </row>
    <row r="7268" spans="1:3">
      <c r="A7268" s="5">
        <v>7266</v>
      </c>
      <c r="B7268" s="43"/>
      <c r="C7268" s="43"/>
    </row>
    <row r="7269" spans="1:3">
      <c r="A7269" s="5">
        <v>7267</v>
      </c>
      <c r="B7269" s="43"/>
      <c r="C7269" s="43"/>
    </row>
    <row r="7270" spans="1:3">
      <c r="A7270" s="5">
        <v>7268</v>
      </c>
      <c r="B7270" s="43"/>
      <c r="C7270" s="43"/>
    </row>
    <row r="7271" spans="1:3">
      <c r="A7271" s="5">
        <v>7269</v>
      </c>
      <c r="B7271" s="43"/>
      <c r="C7271" s="43"/>
    </row>
    <row r="7272" spans="1:3">
      <c r="A7272" s="5">
        <v>7270</v>
      </c>
      <c r="B7272" s="43"/>
      <c r="C7272" s="43"/>
    </row>
    <row r="7273" spans="1:3">
      <c r="A7273" s="5">
        <v>7271</v>
      </c>
      <c r="B7273" s="43"/>
      <c r="C7273" s="43"/>
    </row>
    <row r="7274" spans="1:3">
      <c r="A7274" s="5">
        <v>7272</v>
      </c>
      <c r="B7274" s="43"/>
      <c r="C7274" s="43"/>
    </row>
    <row r="7275" spans="1:3">
      <c r="A7275" s="5">
        <v>7273</v>
      </c>
      <c r="B7275" s="43"/>
      <c r="C7275" s="43"/>
    </row>
    <row r="7276" spans="1:3">
      <c r="A7276" s="5">
        <v>7274</v>
      </c>
      <c r="B7276" s="43"/>
      <c r="C7276" s="43"/>
    </row>
    <row r="7277" spans="1:3">
      <c r="A7277" s="5">
        <v>7275</v>
      </c>
      <c r="B7277" s="43"/>
      <c r="C7277" s="43"/>
    </row>
    <row r="7278" spans="1:3">
      <c r="A7278" s="5">
        <v>7276</v>
      </c>
      <c r="B7278" s="43"/>
      <c r="C7278" s="43"/>
    </row>
    <row r="7279" spans="1:3">
      <c r="A7279" s="5">
        <v>7277</v>
      </c>
      <c r="B7279" s="43"/>
      <c r="C7279" s="43"/>
    </row>
    <row r="7280" spans="1:3">
      <c r="A7280" s="5">
        <v>7278</v>
      </c>
      <c r="B7280" s="43"/>
      <c r="C7280" s="43"/>
    </row>
    <row r="7281" spans="1:3">
      <c r="A7281" s="5">
        <v>7279</v>
      </c>
      <c r="B7281" s="43"/>
      <c r="C7281" s="43"/>
    </row>
    <row r="7282" spans="1:3">
      <c r="A7282" s="5">
        <v>7280</v>
      </c>
      <c r="B7282" s="43"/>
      <c r="C7282" s="43"/>
    </row>
    <row r="7283" spans="1:3">
      <c r="A7283" s="5">
        <v>7281</v>
      </c>
      <c r="B7283" s="43"/>
      <c r="C7283" s="43"/>
    </row>
    <row r="7284" spans="1:3">
      <c r="A7284" s="5">
        <v>7282</v>
      </c>
      <c r="B7284" s="43"/>
      <c r="C7284" s="43"/>
    </row>
    <row r="7285" spans="1:3">
      <c r="A7285" s="5">
        <v>7283</v>
      </c>
      <c r="B7285" s="43"/>
      <c r="C7285" s="43"/>
    </row>
    <row r="7286" spans="1:3">
      <c r="A7286" s="5">
        <v>7284</v>
      </c>
      <c r="B7286" s="43"/>
      <c r="C7286" s="43"/>
    </row>
    <row r="7287" spans="1:3">
      <c r="A7287" s="5">
        <v>7285</v>
      </c>
      <c r="B7287" s="43"/>
      <c r="C7287" s="43"/>
    </row>
    <row r="7288" spans="1:3">
      <c r="A7288" s="5">
        <v>7286</v>
      </c>
      <c r="B7288" s="43"/>
      <c r="C7288" s="43"/>
    </row>
    <row r="7289" spans="1:3">
      <c r="A7289" s="5">
        <v>7287</v>
      </c>
      <c r="B7289" s="43"/>
      <c r="C7289" s="43"/>
    </row>
    <row r="7290" spans="1:3">
      <c r="A7290" s="5">
        <v>7288</v>
      </c>
      <c r="B7290" s="43"/>
      <c r="C7290" s="43"/>
    </row>
    <row r="7291" spans="1:3">
      <c r="A7291" s="5">
        <v>7289</v>
      </c>
      <c r="B7291" s="43"/>
      <c r="C7291" s="43"/>
    </row>
    <row r="7292" spans="1:3">
      <c r="A7292" s="5">
        <v>7290</v>
      </c>
      <c r="B7292" s="43"/>
      <c r="C7292" s="43"/>
    </row>
    <row r="7293" spans="1:3">
      <c r="A7293" s="5">
        <v>7291</v>
      </c>
      <c r="B7293" s="43"/>
      <c r="C7293" s="43"/>
    </row>
    <row r="7294" spans="1:3">
      <c r="A7294" s="5">
        <v>7292</v>
      </c>
      <c r="B7294" s="43"/>
      <c r="C7294" s="43"/>
    </row>
    <row r="7295" spans="1:3">
      <c r="A7295" s="5">
        <v>7293</v>
      </c>
      <c r="B7295" s="43"/>
      <c r="C7295" s="43"/>
    </row>
    <row r="7296" spans="1:3">
      <c r="A7296" s="5">
        <v>7294</v>
      </c>
      <c r="B7296" s="43"/>
      <c r="C7296" s="43"/>
    </row>
    <row r="7297" spans="1:3">
      <c r="A7297" s="5">
        <v>7295</v>
      </c>
      <c r="B7297" s="43"/>
      <c r="C7297" s="43"/>
    </row>
    <row r="7298" spans="1:3">
      <c r="A7298" s="5">
        <v>7296</v>
      </c>
      <c r="B7298" s="43"/>
      <c r="C7298" s="43"/>
    </row>
    <row r="7299" spans="1:3">
      <c r="A7299" s="5">
        <v>7297</v>
      </c>
      <c r="B7299" s="43"/>
      <c r="C7299" s="43"/>
    </row>
    <row r="7300" spans="1:3">
      <c r="A7300" s="5">
        <v>7298</v>
      </c>
      <c r="B7300" s="43"/>
      <c r="C7300" s="43"/>
    </row>
    <row r="7301" spans="1:3">
      <c r="A7301" s="5">
        <v>7299</v>
      </c>
      <c r="B7301" s="43"/>
      <c r="C7301" s="43"/>
    </row>
    <row r="7302" spans="1:3">
      <c r="A7302" s="5">
        <v>7300</v>
      </c>
      <c r="B7302" s="43"/>
      <c r="C7302" s="43"/>
    </row>
    <row r="7303" spans="1:3">
      <c r="A7303" s="5">
        <v>7301</v>
      </c>
      <c r="B7303" s="43"/>
      <c r="C7303" s="43"/>
    </row>
    <row r="7304" spans="1:3">
      <c r="A7304" s="5">
        <v>7302</v>
      </c>
      <c r="B7304" s="43"/>
      <c r="C7304" s="43"/>
    </row>
    <row r="7305" spans="1:3">
      <c r="A7305" s="5">
        <v>7303</v>
      </c>
      <c r="B7305" s="43"/>
      <c r="C7305" s="43"/>
    </row>
    <row r="7306" spans="1:3">
      <c r="A7306" s="5">
        <v>7304</v>
      </c>
      <c r="B7306" s="43"/>
      <c r="C7306" s="43"/>
    </row>
    <row r="7307" spans="1:3">
      <c r="A7307" s="5">
        <v>7305</v>
      </c>
      <c r="B7307" s="43"/>
      <c r="C7307" s="43"/>
    </row>
    <row r="7308" spans="1:3">
      <c r="A7308" s="5">
        <v>7306</v>
      </c>
      <c r="B7308" s="43"/>
      <c r="C7308" s="43"/>
    </row>
    <row r="7309" spans="1:3">
      <c r="A7309" s="5">
        <v>7307</v>
      </c>
      <c r="B7309" s="43"/>
      <c r="C7309" s="43"/>
    </row>
    <row r="7310" spans="1:3">
      <c r="A7310" s="5">
        <v>7308</v>
      </c>
      <c r="B7310" s="43"/>
      <c r="C7310" s="43"/>
    </row>
    <row r="7311" spans="1:3">
      <c r="A7311" s="5">
        <v>7309</v>
      </c>
      <c r="B7311" s="43"/>
      <c r="C7311" s="43"/>
    </row>
    <row r="7312" spans="1:3">
      <c r="A7312" s="5">
        <v>7310</v>
      </c>
      <c r="B7312" s="43"/>
      <c r="C7312" s="43"/>
    </row>
    <row r="7313" spans="1:3">
      <c r="A7313" s="5">
        <v>7311</v>
      </c>
      <c r="B7313" s="43"/>
      <c r="C7313" s="43"/>
    </row>
    <row r="7314" spans="1:3">
      <c r="A7314" s="5">
        <v>7312</v>
      </c>
      <c r="B7314" s="43"/>
      <c r="C7314" s="43"/>
    </row>
    <row r="7315" spans="1:3">
      <c r="A7315" s="5">
        <v>7313</v>
      </c>
      <c r="B7315" s="43"/>
      <c r="C7315" s="43"/>
    </row>
    <row r="7316" spans="1:3">
      <c r="A7316" s="5">
        <v>7314</v>
      </c>
      <c r="B7316" s="43"/>
      <c r="C7316" s="43"/>
    </row>
    <row r="7317" spans="1:3">
      <c r="A7317" s="5">
        <v>7315</v>
      </c>
      <c r="B7317" s="43"/>
      <c r="C7317" s="43"/>
    </row>
    <row r="7318" spans="1:3">
      <c r="A7318" s="5">
        <v>7316</v>
      </c>
      <c r="B7318" s="43"/>
      <c r="C7318" s="43"/>
    </row>
    <row r="7319" spans="1:3">
      <c r="A7319" s="5">
        <v>7317</v>
      </c>
      <c r="B7319" s="43"/>
      <c r="C7319" s="43"/>
    </row>
    <row r="7320" spans="1:3">
      <c r="A7320" s="5">
        <v>7318</v>
      </c>
      <c r="B7320" s="43"/>
      <c r="C7320" s="43"/>
    </row>
    <row r="7321" spans="1:3">
      <c r="A7321" s="5">
        <v>7319</v>
      </c>
      <c r="B7321" s="43"/>
      <c r="C7321" s="43"/>
    </row>
    <row r="7322" spans="1:3">
      <c r="A7322" s="5">
        <v>7320</v>
      </c>
      <c r="B7322" s="43"/>
      <c r="C7322" s="43"/>
    </row>
    <row r="7323" spans="1:3">
      <c r="A7323" s="5">
        <v>7321</v>
      </c>
      <c r="B7323" s="43"/>
      <c r="C7323" s="43"/>
    </row>
    <row r="7324" spans="1:3">
      <c r="A7324" s="5">
        <v>7322</v>
      </c>
      <c r="B7324" s="43"/>
      <c r="C7324" s="43"/>
    </row>
    <row r="7325" spans="1:3">
      <c r="A7325" s="5">
        <v>7323</v>
      </c>
      <c r="B7325" s="43"/>
      <c r="C7325" s="43"/>
    </row>
    <row r="7326" spans="1:3">
      <c r="A7326" s="5">
        <v>7324</v>
      </c>
      <c r="B7326" s="43"/>
      <c r="C7326" s="43"/>
    </row>
    <row r="7327" spans="1:3">
      <c r="A7327" s="5">
        <v>7325</v>
      </c>
      <c r="B7327" s="43"/>
      <c r="C7327" s="43"/>
    </row>
    <row r="7328" spans="1:3">
      <c r="A7328" s="5">
        <v>7326</v>
      </c>
      <c r="B7328" s="43"/>
      <c r="C7328" s="43"/>
    </row>
    <row r="7329" spans="1:3">
      <c r="A7329" s="5">
        <v>7327</v>
      </c>
      <c r="B7329" s="43"/>
      <c r="C7329" s="43"/>
    </row>
    <row r="7330" spans="1:3">
      <c r="A7330" s="5">
        <v>7328</v>
      </c>
      <c r="B7330" s="43"/>
      <c r="C7330" s="43"/>
    </row>
    <row r="7331" spans="1:3">
      <c r="A7331" s="5">
        <v>7329</v>
      </c>
      <c r="B7331" s="43"/>
      <c r="C7331" s="43"/>
    </row>
    <row r="7332" spans="1:3">
      <c r="A7332" s="5">
        <v>7330</v>
      </c>
      <c r="B7332" s="43"/>
      <c r="C7332" s="43"/>
    </row>
    <row r="7333" spans="1:3">
      <c r="A7333" s="5">
        <v>7331</v>
      </c>
      <c r="B7333" s="43"/>
      <c r="C7333" s="43"/>
    </row>
    <row r="7334" spans="1:3">
      <c r="A7334" s="5">
        <v>7332</v>
      </c>
      <c r="B7334" s="43"/>
      <c r="C7334" s="43"/>
    </row>
    <row r="7335" spans="1:3">
      <c r="A7335" s="5">
        <v>7333</v>
      </c>
      <c r="B7335" s="43"/>
      <c r="C7335" s="43"/>
    </row>
    <row r="7336" spans="1:3">
      <c r="A7336" s="5">
        <v>7334</v>
      </c>
      <c r="B7336" s="43"/>
      <c r="C7336" s="43"/>
    </row>
    <row r="7337" spans="1:3">
      <c r="A7337" s="5">
        <v>7335</v>
      </c>
      <c r="B7337" s="43"/>
      <c r="C7337" s="43"/>
    </row>
    <row r="7338" spans="1:3">
      <c r="A7338" s="5">
        <v>7336</v>
      </c>
      <c r="B7338" s="43"/>
      <c r="C7338" s="43"/>
    </row>
    <row r="7339" spans="1:3">
      <c r="A7339" s="5">
        <v>7337</v>
      </c>
      <c r="B7339" s="43"/>
      <c r="C7339" s="43"/>
    </row>
    <row r="7340" spans="1:3">
      <c r="A7340" s="5">
        <v>7338</v>
      </c>
      <c r="B7340" s="43"/>
      <c r="C7340" s="43"/>
    </row>
    <row r="7341" spans="1:3">
      <c r="A7341" s="5">
        <v>7339</v>
      </c>
      <c r="B7341" s="43"/>
      <c r="C7341" s="43"/>
    </row>
    <row r="7342" spans="1:3">
      <c r="A7342" s="5">
        <v>7340</v>
      </c>
      <c r="B7342" s="43"/>
      <c r="C7342" s="43"/>
    </row>
    <row r="7343" spans="1:3">
      <c r="A7343" s="5">
        <v>7341</v>
      </c>
      <c r="B7343" s="43"/>
      <c r="C7343" s="43"/>
    </row>
    <row r="7344" spans="1:3">
      <c r="A7344" s="5">
        <v>7342</v>
      </c>
      <c r="B7344" s="43"/>
      <c r="C7344" s="43"/>
    </row>
    <row r="7345" spans="1:3">
      <c r="A7345" s="5">
        <v>7343</v>
      </c>
      <c r="B7345" s="43"/>
      <c r="C7345" s="43"/>
    </row>
    <row r="7346" spans="1:3">
      <c r="A7346" s="5">
        <v>7344</v>
      </c>
      <c r="B7346" s="43"/>
      <c r="C7346" s="43"/>
    </row>
    <row r="7347" spans="1:3">
      <c r="A7347" s="5">
        <v>7345</v>
      </c>
      <c r="B7347" s="43"/>
      <c r="C7347" s="43"/>
    </row>
    <row r="7348" spans="1:3">
      <c r="A7348" s="5">
        <v>7346</v>
      </c>
      <c r="B7348" s="43"/>
      <c r="C7348" s="43"/>
    </row>
    <row r="7349" spans="1:3">
      <c r="A7349" s="5">
        <v>7347</v>
      </c>
      <c r="B7349" s="43"/>
      <c r="C7349" s="43"/>
    </row>
    <row r="7350" spans="1:3">
      <c r="A7350" s="5">
        <v>7348</v>
      </c>
      <c r="B7350" s="43"/>
      <c r="C7350" s="43"/>
    </row>
    <row r="7351" spans="1:3">
      <c r="A7351" s="5">
        <v>7349</v>
      </c>
      <c r="B7351" s="43"/>
      <c r="C7351" s="43"/>
    </row>
    <row r="7352" spans="1:3">
      <c r="A7352" s="5">
        <v>7350</v>
      </c>
      <c r="B7352" s="43"/>
      <c r="C7352" s="43"/>
    </row>
    <row r="7353" spans="1:3">
      <c r="A7353" s="5">
        <v>7351</v>
      </c>
      <c r="B7353" s="43"/>
      <c r="C7353" s="43"/>
    </row>
    <row r="7354" spans="1:3">
      <c r="A7354" s="5">
        <v>7352</v>
      </c>
      <c r="B7354" s="43"/>
      <c r="C7354" s="43"/>
    </row>
    <row r="7355" spans="1:3">
      <c r="A7355" s="5">
        <v>7353</v>
      </c>
      <c r="B7355" s="43"/>
      <c r="C7355" s="43"/>
    </row>
    <row r="7356" spans="1:3">
      <c r="A7356" s="5">
        <v>7354</v>
      </c>
      <c r="B7356" s="43"/>
      <c r="C7356" s="43"/>
    </row>
    <row r="7357" spans="1:3">
      <c r="A7357" s="5">
        <v>7355</v>
      </c>
      <c r="B7357" s="43"/>
      <c r="C7357" s="43"/>
    </row>
    <row r="7358" spans="1:3">
      <c r="A7358" s="5">
        <v>7356</v>
      </c>
      <c r="B7358" s="43"/>
      <c r="C7358" s="43"/>
    </row>
    <row r="7359" spans="1:3">
      <c r="A7359" s="5">
        <v>7357</v>
      </c>
      <c r="B7359" s="43"/>
      <c r="C7359" s="43"/>
    </row>
    <row r="7360" spans="1:3">
      <c r="A7360" s="5">
        <v>7358</v>
      </c>
      <c r="B7360" s="43"/>
      <c r="C7360" s="43"/>
    </row>
    <row r="7361" spans="1:3">
      <c r="A7361" s="5">
        <v>7359</v>
      </c>
      <c r="B7361" s="43"/>
      <c r="C7361" s="43"/>
    </row>
    <row r="7362" spans="1:3">
      <c r="A7362" s="5">
        <v>7360</v>
      </c>
      <c r="B7362" s="43"/>
      <c r="C7362" s="43"/>
    </row>
    <row r="7363" spans="1:3">
      <c r="A7363" s="5">
        <v>7361</v>
      </c>
      <c r="B7363" s="43"/>
      <c r="C7363" s="43"/>
    </row>
    <row r="7364" spans="1:3">
      <c r="A7364" s="5">
        <v>7362</v>
      </c>
      <c r="B7364" s="43"/>
      <c r="C7364" s="43"/>
    </row>
    <row r="7365" spans="1:3">
      <c r="A7365" s="5">
        <v>7363</v>
      </c>
      <c r="B7365" s="43"/>
      <c r="C7365" s="43"/>
    </row>
    <row r="7366" spans="1:3">
      <c r="A7366" s="5">
        <v>7364</v>
      </c>
      <c r="B7366" s="43"/>
      <c r="C7366" s="43"/>
    </row>
    <row r="7367" spans="1:3">
      <c r="A7367" s="5">
        <v>7365</v>
      </c>
      <c r="B7367" s="43"/>
      <c r="C7367" s="43"/>
    </row>
    <row r="7368" spans="1:3">
      <c r="A7368" s="5">
        <v>7366</v>
      </c>
      <c r="B7368" s="43"/>
      <c r="C7368" s="43"/>
    </row>
    <row r="7369" spans="1:3">
      <c r="A7369" s="5">
        <v>7367</v>
      </c>
      <c r="B7369" s="43"/>
      <c r="C7369" s="43"/>
    </row>
    <row r="7370" spans="1:3">
      <c r="A7370" s="5">
        <v>7368</v>
      </c>
      <c r="B7370" s="43"/>
      <c r="C7370" s="43"/>
    </row>
    <row r="7371" spans="1:3">
      <c r="A7371" s="5">
        <v>7369</v>
      </c>
      <c r="B7371" s="43"/>
      <c r="C7371" s="43"/>
    </row>
    <row r="7372" spans="1:3">
      <c r="A7372" s="5">
        <v>7370</v>
      </c>
      <c r="B7372" s="43"/>
      <c r="C7372" s="43"/>
    </row>
    <row r="7373" spans="1:3">
      <c r="A7373" s="5">
        <v>7371</v>
      </c>
      <c r="B7373" s="43"/>
      <c r="C7373" s="43"/>
    </row>
    <row r="7374" spans="1:3">
      <c r="A7374" s="5">
        <v>7372</v>
      </c>
      <c r="B7374" s="43"/>
      <c r="C7374" s="43"/>
    </row>
    <row r="7375" spans="1:3">
      <c r="A7375" s="5">
        <v>7373</v>
      </c>
      <c r="B7375" s="43"/>
      <c r="C7375" s="43"/>
    </row>
    <row r="7376" spans="1:3">
      <c r="A7376" s="5">
        <v>7374</v>
      </c>
      <c r="B7376" s="43"/>
      <c r="C7376" s="43"/>
    </row>
    <row r="7377" spans="1:3">
      <c r="A7377" s="5">
        <v>7375</v>
      </c>
      <c r="B7377" s="43"/>
      <c r="C7377" s="43"/>
    </row>
    <row r="7378" spans="1:3">
      <c r="A7378" s="5">
        <v>7376</v>
      </c>
      <c r="B7378" s="43"/>
      <c r="C7378" s="43"/>
    </row>
    <row r="7379" spans="1:3">
      <c r="A7379" s="5">
        <v>7377</v>
      </c>
      <c r="B7379" s="43"/>
      <c r="C7379" s="43"/>
    </row>
    <row r="7380" spans="1:3">
      <c r="A7380" s="5">
        <v>7378</v>
      </c>
      <c r="B7380" s="43"/>
      <c r="C7380" s="43"/>
    </row>
    <row r="7381" spans="1:3">
      <c r="A7381" s="5">
        <v>7379</v>
      </c>
      <c r="B7381" s="43"/>
      <c r="C7381" s="43"/>
    </row>
    <row r="7382" spans="1:3">
      <c r="A7382" s="5">
        <v>7380</v>
      </c>
      <c r="B7382" s="43"/>
      <c r="C7382" s="43"/>
    </row>
    <row r="7383" spans="1:3">
      <c r="A7383" s="5">
        <v>7381</v>
      </c>
      <c r="B7383" s="43"/>
      <c r="C7383" s="43"/>
    </row>
    <row r="7384" spans="1:3">
      <c r="A7384" s="5">
        <v>7382</v>
      </c>
      <c r="B7384" s="43"/>
      <c r="C7384" s="43"/>
    </row>
    <row r="7385" spans="1:3">
      <c r="A7385" s="5">
        <v>7383</v>
      </c>
      <c r="B7385" s="43"/>
      <c r="C7385" s="43"/>
    </row>
    <row r="7386" spans="1:3">
      <c r="A7386" s="5">
        <v>7384</v>
      </c>
      <c r="B7386" s="43"/>
      <c r="C7386" s="43"/>
    </row>
    <row r="7387" spans="1:3">
      <c r="A7387" s="5">
        <v>7385</v>
      </c>
      <c r="B7387" s="43"/>
      <c r="C7387" s="43"/>
    </row>
    <row r="7388" spans="1:3">
      <c r="A7388" s="5">
        <v>7386</v>
      </c>
      <c r="B7388" s="43"/>
      <c r="C7388" s="43"/>
    </row>
    <row r="7389" spans="1:3">
      <c r="A7389" s="5">
        <v>7387</v>
      </c>
      <c r="B7389" s="43"/>
      <c r="C7389" s="43"/>
    </row>
    <row r="7390" spans="1:3">
      <c r="A7390" s="5">
        <v>7388</v>
      </c>
      <c r="B7390" s="43"/>
      <c r="C7390" s="43"/>
    </row>
    <row r="7391" spans="1:3">
      <c r="A7391" s="5">
        <v>7389</v>
      </c>
      <c r="B7391" s="43"/>
      <c r="C7391" s="43"/>
    </row>
    <row r="7392" spans="1:3">
      <c r="A7392" s="5">
        <v>7390</v>
      </c>
      <c r="B7392" s="43"/>
      <c r="C7392" s="43"/>
    </row>
    <row r="7393" spans="1:3">
      <c r="A7393" s="5">
        <v>7391</v>
      </c>
      <c r="B7393" s="43"/>
      <c r="C7393" s="43"/>
    </row>
    <row r="7394" spans="1:3">
      <c r="A7394" s="5">
        <v>7392</v>
      </c>
      <c r="B7394" s="43"/>
      <c r="C7394" s="43"/>
    </row>
    <row r="7395" spans="1:3">
      <c r="A7395" s="5">
        <v>7393</v>
      </c>
      <c r="B7395" s="43"/>
      <c r="C7395" s="43"/>
    </row>
    <row r="7396" spans="1:3">
      <c r="A7396" s="5">
        <v>7394</v>
      </c>
      <c r="B7396" s="43"/>
      <c r="C7396" s="43"/>
    </row>
    <row r="7397" spans="1:3">
      <c r="A7397" s="5">
        <v>7395</v>
      </c>
      <c r="B7397" s="43"/>
      <c r="C7397" s="43"/>
    </row>
    <row r="7398" spans="1:3">
      <c r="A7398" s="5">
        <v>7396</v>
      </c>
      <c r="B7398" s="43"/>
      <c r="C7398" s="43"/>
    </row>
    <row r="7399" spans="1:3">
      <c r="A7399" s="5">
        <v>7397</v>
      </c>
      <c r="B7399" s="43"/>
      <c r="C7399" s="43"/>
    </row>
    <row r="7400" spans="1:3">
      <c r="A7400" s="5">
        <v>7398</v>
      </c>
      <c r="B7400" s="43"/>
      <c r="C7400" s="43"/>
    </row>
    <row r="7401" spans="1:3">
      <c r="A7401" s="5">
        <v>7399</v>
      </c>
      <c r="B7401" s="43"/>
      <c r="C7401" s="43"/>
    </row>
    <row r="7402" spans="1:3">
      <c r="A7402" s="5">
        <v>7400</v>
      </c>
      <c r="B7402" s="43"/>
      <c r="C7402" s="43"/>
    </row>
    <row r="7403" spans="1:3">
      <c r="A7403" s="5">
        <v>7401</v>
      </c>
      <c r="B7403" s="43"/>
      <c r="C7403" s="43"/>
    </row>
    <row r="7404" spans="1:3">
      <c r="A7404" s="5">
        <v>7402</v>
      </c>
      <c r="B7404" s="43"/>
      <c r="C7404" s="43"/>
    </row>
    <row r="7405" spans="1:3">
      <c r="A7405" s="5">
        <v>7403</v>
      </c>
      <c r="B7405" s="43"/>
      <c r="C7405" s="43"/>
    </row>
    <row r="7406" spans="1:3">
      <c r="A7406" s="5">
        <v>7404</v>
      </c>
      <c r="B7406" s="43"/>
      <c r="C7406" s="43"/>
    </row>
    <row r="7407" spans="1:3">
      <c r="A7407" s="5">
        <v>7405</v>
      </c>
      <c r="B7407" s="43"/>
      <c r="C7407" s="43"/>
    </row>
    <row r="7408" spans="1:3">
      <c r="A7408" s="5">
        <v>7406</v>
      </c>
      <c r="B7408" s="43"/>
      <c r="C7408" s="43"/>
    </row>
    <row r="7409" spans="1:3">
      <c r="A7409" s="5">
        <v>7407</v>
      </c>
      <c r="B7409" s="43"/>
      <c r="C7409" s="43"/>
    </row>
    <row r="7410" spans="1:3">
      <c r="A7410" s="5">
        <v>7408</v>
      </c>
      <c r="B7410" s="43"/>
      <c r="C7410" s="43"/>
    </row>
    <row r="7411" spans="1:3">
      <c r="A7411" s="5">
        <v>7409</v>
      </c>
      <c r="B7411" s="43"/>
      <c r="C7411" s="43"/>
    </row>
    <row r="7412" spans="1:3">
      <c r="A7412" s="5">
        <v>7410</v>
      </c>
      <c r="B7412" s="43"/>
      <c r="C7412" s="43"/>
    </row>
    <row r="7413" spans="1:3">
      <c r="A7413" s="5">
        <v>7411</v>
      </c>
      <c r="B7413" s="43"/>
      <c r="C7413" s="43"/>
    </row>
    <row r="7414" spans="1:3">
      <c r="A7414" s="5">
        <v>7412</v>
      </c>
      <c r="B7414" s="43"/>
      <c r="C7414" s="43"/>
    </row>
    <row r="7415" spans="1:3">
      <c r="A7415" s="5">
        <v>7413</v>
      </c>
      <c r="B7415" s="43"/>
      <c r="C7415" s="43"/>
    </row>
    <row r="7416" spans="1:3">
      <c r="A7416" s="5">
        <v>7414</v>
      </c>
      <c r="B7416" s="43"/>
      <c r="C7416" s="43"/>
    </row>
    <row r="7417" spans="1:3">
      <c r="A7417" s="5">
        <v>7415</v>
      </c>
      <c r="B7417" s="43"/>
      <c r="C7417" s="43"/>
    </row>
    <row r="7418" spans="1:3">
      <c r="A7418" s="5">
        <v>7416</v>
      </c>
      <c r="B7418" s="43"/>
      <c r="C7418" s="43"/>
    </row>
    <row r="7419" spans="1:3">
      <c r="A7419" s="5">
        <v>7417</v>
      </c>
      <c r="B7419" s="43"/>
      <c r="C7419" s="43"/>
    </row>
    <row r="7420" spans="1:3">
      <c r="A7420" s="5">
        <v>7418</v>
      </c>
      <c r="B7420" s="43"/>
      <c r="C7420" s="43"/>
    </row>
    <row r="7421" spans="1:3">
      <c r="A7421" s="5">
        <v>7419</v>
      </c>
      <c r="B7421" s="43"/>
      <c r="C7421" s="43"/>
    </row>
    <row r="7422" spans="1:3">
      <c r="A7422" s="5">
        <v>7420</v>
      </c>
      <c r="B7422" s="43"/>
      <c r="C7422" s="43"/>
    </row>
    <row r="7423" spans="1:3">
      <c r="A7423" s="5">
        <v>7421</v>
      </c>
      <c r="B7423" s="43"/>
      <c r="C7423" s="43"/>
    </row>
    <row r="7424" spans="1:3">
      <c r="A7424" s="5">
        <v>7422</v>
      </c>
      <c r="B7424" s="43"/>
      <c r="C7424" s="43"/>
    </row>
    <row r="7425" spans="1:3">
      <c r="A7425" s="5">
        <v>7423</v>
      </c>
      <c r="B7425" s="43"/>
      <c r="C7425" s="43"/>
    </row>
    <row r="7426" spans="1:3">
      <c r="A7426" s="5">
        <v>7424</v>
      </c>
      <c r="B7426" s="43"/>
      <c r="C7426" s="43"/>
    </row>
    <row r="7427" spans="1:3">
      <c r="A7427" s="5">
        <v>7425</v>
      </c>
      <c r="B7427" s="43"/>
      <c r="C7427" s="43"/>
    </row>
    <row r="7428" spans="1:3">
      <c r="A7428" s="5">
        <v>7426</v>
      </c>
      <c r="B7428" s="43"/>
      <c r="C7428" s="43"/>
    </row>
    <row r="7429" spans="1:3">
      <c r="A7429" s="5">
        <v>7427</v>
      </c>
      <c r="B7429" s="43"/>
      <c r="C7429" s="43"/>
    </row>
    <row r="7430" spans="1:3">
      <c r="A7430" s="5">
        <v>7428</v>
      </c>
      <c r="B7430" s="43"/>
      <c r="C7430" s="43"/>
    </row>
    <row r="7431" spans="1:3">
      <c r="A7431" s="5">
        <v>7429</v>
      </c>
      <c r="B7431" s="43"/>
      <c r="C7431" s="43"/>
    </row>
    <row r="7432" spans="1:3">
      <c r="A7432" s="5">
        <v>7430</v>
      </c>
      <c r="B7432" s="43"/>
      <c r="C7432" s="43"/>
    </row>
    <row r="7433" spans="1:3">
      <c r="A7433" s="5">
        <v>7431</v>
      </c>
      <c r="B7433" s="43"/>
      <c r="C7433" s="43"/>
    </row>
    <row r="7434" spans="1:3">
      <c r="A7434" s="5">
        <v>7432</v>
      </c>
      <c r="B7434" s="43"/>
      <c r="C7434" s="43"/>
    </row>
    <row r="7435" spans="1:3">
      <c r="A7435" s="5">
        <v>7433</v>
      </c>
      <c r="B7435" s="43"/>
      <c r="C7435" s="43"/>
    </row>
    <row r="7436" spans="1:3">
      <c r="A7436" s="5">
        <v>7434</v>
      </c>
      <c r="B7436" s="43"/>
      <c r="C7436" s="43"/>
    </row>
    <row r="7437" spans="1:3">
      <c r="A7437" s="5">
        <v>7435</v>
      </c>
      <c r="B7437" s="43"/>
      <c r="C7437" s="43"/>
    </row>
    <row r="7438" spans="1:3">
      <c r="A7438" s="5">
        <v>7436</v>
      </c>
      <c r="B7438" s="43"/>
      <c r="C7438" s="43"/>
    </row>
    <row r="7439" spans="1:3">
      <c r="A7439" s="5">
        <v>7437</v>
      </c>
      <c r="B7439" s="43"/>
      <c r="C7439" s="43"/>
    </row>
    <row r="7440" spans="1:3">
      <c r="A7440" s="5">
        <v>7438</v>
      </c>
      <c r="B7440" s="43"/>
      <c r="C7440" s="43"/>
    </row>
    <row r="7441" spans="1:3">
      <c r="A7441" s="5">
        <v>7439</v>
      </c>
      <c r="B7441" s="43"/>
      <c r="C7441" s="43"/>
    </row>
    <row r="7442" spans="1:3">
      <c r="A7442" s="5">
        <v>7440</v>
      </c>
      <c r="B7442" s="43"/>
      <c r="C7442" s="43"/>
    </row>
    <row r="7443" spans="1:3">
      <c r="A7443" s="5">
        <v>7441</v>
      </c>
      <c r="B7443" s="43"/>
      <c r="C7443" s="43"/>
    </row>
    <row r="7444" spans="1:3">
      <c r="A7444" s="5">
        <v>7442</v>
      </c>
      <c r="B7444" s="43"/>
      <c r="C7444" s="43"/>
    </row>
    <row r="7445" spans="1:3">
      <c r="A7445" s="5">
        <v>7443</v>
      </c>
      <c r="B7445" s="43"/>
      <c r="C7445" s="43"/>
    </row>
    <row r="7446" spans="1:3">
      <c r="A7446" s="5">
        <v>7444</v>
      </c>
      <c r="B7446" s="43"/>
      <c r="C7446" s="43"/>
    </row>
    <row r="7447" spans="1:3">
      <c r="A7447" s="5">
        <v>7445</v>
      </c>
      <c r="B7447" s="43"/>
      <c r="C7447" s="43"/>
    </row>
    <row r="7448" spans="1:3">
      <c r="A7448" s="5">
        <v>7446</v>
      </c>
      <c r="B7448" s="43"/>
      <c r="C7448" s="43"/>
    </row>
    <row r="7449" spans="1:3">
      <c r="A7449" s="5">
        <v>7447</v>
      </c>
      <c r="B7449" s="43"/>
      <c r="C7449" s="43"/>
    </row>
    <row r="7450" spans="1:3">
      <c r="A7450" s="5">
        <v>7448</v>
      </c>
      <c r="B7450" s="43"/>
      <c r="C7450" s="43"/>
    </row>
    <row r="7451" spans="1:3">
      <c r="A7451" s="5">
        <v>7449</v>
      </c>
      <c r="B7451" s="43"/>
      <c r="C7451" s="43"/>
    </row>
    <row r="7452" spans="1:3">
      <c r="A7452" s="5">
        <v>7450</v>
      </c>
      <c r="B7452" s="43"/>
      <c r="C7452" s="43"/>
    </row>
    <row r="7453" spans="1:3">
      <c r="A7453" s="5">
        <v>7451</v>
      </c>
      <c r="B7453" s="43"/>
      <c r="C7453" s="43"/>
    </row>
    <row r="7454" spans="1:3">
      <c r="A7454" s="5">
        <v>7452</v>
      </c>
      <c r="B7454" s="43"/>
      <c r="C7454" s="43"/>
    </row>
    <row r="7455" spans="1:3">
      <c r="A7455" s="5">
        <v>7453</v>
      </c>
      <c r="B7455" s="43"/>
      <c r="C7455" s="43"/>
    </row>
    <row r="7456" spans="1:3">
      <c r="A7456" s="5">
        <v>7454</v>
      </c>
      <c r="B7456" s="43"/>
      <c r="C7456" s="43"/>
    </row>
    <row r="7457" spans="1:3">
      <c r="A7457" s="5">
        <v>7455</v>
      </c>
      <c r="B7457" s="43"/>
      <c r="C7457" s="43"/>
    </row>
    <row r="7458" spans="1:3">
      <c r="A7458" s="5">
        <v>7456</v>
      </c>
      <c r="B7458" s="43"/>
      <c r="C7458" s="43"/>
    </row>
    <row r="7459" spans="1:3">
      <c r="A7459" s="5">
        <v>7457</v>
      </c>
      <c r="B7459" s="43"/>
      <c r="C7459" s="43"/>
    </row>
    <row r="7460" spans="1:3">
      <c r="A7460" s="5">
        <v>7458</v>
      </c>
      <c r="B7460" s="43"/>
      <c r="C7460" s="43"/>
    </row>
    <row r="7461" spans="1:3">
      <c r="A7461" s="5">
        <v>7459</v>
      </c>
      <c r="B7461" s="43"/>
      <c r="C7461" s="43"/>
    </row>
    <row r="7462" spans="1:3">
      <c r="A7462" s="5">
        <v>7460</v>
      </c>
      <c r="B7462" s="43"/>
      <c r="C7462" s="43"/>
    </row>
    <row r="7463" spans="1:3">
      <c r="A7463" s="5">
        <v>7461</v>
      </c>
      <c r="B7463" s="43"/>
      <c r="C7463" s="43"/>
    </row>
    <row r="7464" spans="1:3">
      <c r="A7464" s="5">
        <v>7462</v>
      </c>
      <c r="B7464" s="43"/>
      <c r="C7464" s="43"/>
    </row>
    <row r="7465" spans="1:3">
      <c r="A7465" s="5">
        <v>7463</v>
      </c>
      <c r="B7465" s="43"/>
      <c r="C7465" s="43"/>
    </row>
    <row r="7466" spans="1:3">
      <c r="A7466" s="5">
        <v>7464</v>
      </c>
      <c r="B7466" s="43"/>
      <c r="C7466" s="43"/>
    </row>
    <row r="7467" spans="1:3">
      <c r="A7467" s="5">
        <v>7465</v>
      </c>
      <c r="B7467" s="43"/>
      <c r="C7467" s="43"/>
    </row>
    <row r="7468" spans="1:3">
      <c r="A7468" s="5">
        <v>7466</v>
      </c>
      <c r="B7468" s="43"/>
      <c r="C7468" s="43"/>
    </row>
    <row r="7469" spans="1:3">
      <c r="A7469" s="5">
        <v>7467</v>
      </c>
      <c r="B7469" s="43"/>
      <c r="C7469" s="43"/>
    </row>
    <row r="7470" spans="1:3">
      <c r="A7470" s="5">
        <v>7468</v>
      </c>
      <c r="B7470" s="43"/>
      <c r="C7470" s="43"/>
    </row>
    <row r="7471" spans="1:3">
      <c r="A7471" s="5">
        <v>7469</v>
      </c>
      <c r="B7471" s="43"/>
      <c r="C7471" s="43"/>
    </row>
    <row r="7472" spans="1:3">
      <c r="A7472" s="5">
        <v>7470</v>
      </c>
      <c r="B7472" s="43"/>
      <c r="C7472" s="43"/>
    </row>
    <row r="7473" spans="1:3">
      <c r="A7473" s="5">
        <v>7471</v>
      </c>
      <c r="B7473" s="43"/>
      <c r="C7473" s="43"/>
    </row>
    <row r="7474" spans="1:3">
      <c r="A7474" s="5">
        <v>7472</v>
      </c>
      <c r="B7474" s="43"/>
      <c r="C7474" s="43"/>
    </row>
    <row r="7475" spans="1:3">
      <c r="A7475" s="5">
        <v>7473</v>
      </c>
      <c r="B7475" s="43"/>
      <c r="C7475" s="43"/>
    </row>
    <row r="7476" spans="1:3">
      <c r="A7476" s="5">
        <v>7474</v>
      </c>
      <c r="B7476" s="43"/>
      <c r="C7476" s="43"/>
    </row>
    <row r="7477" spans="1:3">
      <c r="A7477" s="5">
        <v>7475</v>
      </c>
      <c r="B7477" s="43"/>
      <c r="C7477" s="43"/>
    </row>
    <row r="7478" spans="1:3">
      <c r="A7478" s="5">
        <v>7476</v>
      </c>
      <c r="B7478" s="43"/>
      <c r="C7478" s="43"/>
    </row>
    <row r="7479" spans="1:3">
      <c r="A7479" s="5">
        <v>7477</v>
      </c>
      <c r="B7479" s="43"/>
      <c r="C7479" s="43"/>
    </row>
    <row r="7480" spans="1:3">
      <c r="A7480" s="5">
        <v>7478</v>
      </c>
      <c r="B7480" s="43"/>
      <c r="C7480" s="43"/>
    </row>
    <row r="7481" spans="1:3">
      <c r="A7481" s="5">
        <v>7479</v>
      </c>
      <c r="B7481" s="43"/>
      <c r="C7481" s="43"/>
    </row>
    <row r="7482" spans="1:3">
      <c r="A7482" s="5">
        <v>7480</v>
      </c>
      <c r="B7482" s="43"/>
      <c r="C7482" s="43"/>
    </row>
    <row r="7483" spans="1:3">
      <c r="A7483" s="5">
        <v>7481</v>
      </c>
      <c r="B7483" s="43"/>
      <c r="C7483" s="43"/>
    </row>
    <row r="7484" spans="1:3">
      <c r="A7484" s="5">
        <v>7482</v>
      </c>
      <c r="B7484" s="43"/>
      <c r="C7484" s="43"/>
    </row>
    <row r="7485" spans="1:3">
      <c r="A7485" s="5">
        <v>7483</v>
      </c>
      <c r="B7485" s="43"/>
      <c r="C7485" s="43"/>
    </row>
    <row r="7486" spans="1:3">
      <c r="A7486" s="5">
        <v>7484</v>
      </c>
      <c r="B7486" s="43"/>
      <c r="C7486" s="43"/>
    </row>
    <row r="7487" spans="1:3">
      <c r="A7487" s="5">
        <v>7485</v>
      </c>
      <c r="B7487" s="43"/>
      <c r="C7487" s="43"/>
    </row>
    <row r="7488" spans="1:3">
      <c r="A7488" s="5">
        <v>7486</v>
      </c>
      <c r="B7488" s="43"/>
      <c r="C7488" s="43"/>
    </row>
    <row r="7489" spans="1:3">
      <c r="A7489" s="5">
        <v>7487</v>
      </c>
      <c r="B7489" s="43"/>
      <c r="C7489" s="43"/>
    </row>
    <row r="7490" spans="1:3">
      <c r="A7490" s="5">
        <v>7488</v>
      </c>
      <c r="B7490" s="43"/>
      <c r="C7490" s="43"/>
    </row>
    <row r="7491" spans="1:3">
      <c r="A7491" s="5">
        <v>7489</v>
      </c>
      <c r="B7491" s="43"/>
      <c r="C7491" s="43"/>
    </row>
    <row r="7492" spans="1:3">
      <c r="A7492" s="5">
        <v>7490</v>
      </c>
      <c r="B7492" s="43"/>
      <c r="C7492" s="43"/>
    </row>
    <row r="7493" spans="1:3">
      <c r="A7493" s="5">
        <v>7491</v>
      </c>
      <c r="B7493" s="43"/>
      <c r="C7493" s="43"/>
    </row>
    <row r="7494" spans="1:3">
      <c r="A7494" s="5">
        <v>7492</v>
      </c>
      <c r="B7494" s="43"/>
      <c r="C7494" s="43"/>
    </row>
    <row r="7495" spans="1:3">
      <c r="A7495" s="5">
        <v>7493</v>
      </c>
      <c r="B7495" s="43"/>
      <c r="C7495" s="43"/>
    </row>
    <row r="7496" spans="1:3">
      <c r="A7496" s="5">
        <v>7494</v>
      </c>
      <c r="B7496" s="43"/>
      <c r="C7496" s="43"/>
    </row>
    <row r="7497" spans="1:3">
      <c r="A7497" s="5">
        <v>7495</v>
      </c>
      <c r="B7497" s="43"/>
      <c r="C7497" s="43"/>
    </row>
    <row r="7498" spans="1:3">
      <c r="A7498" s="5">
        <v>7496</v>
      </c>
      <c r="B7498" s="43"/>
      <c r="C7498" s="43"/>
    </row>
    <row r="7499" spans="1:3">
      <c r="A7499" s="5">
        <v>7497</v>
      </c>
      <c r="B7499" s="43"/>
      <c r="C7499" s="43"/>
    </row>
    <row r="7500" spans="1:3">
      <c r="A7500" s="5">
        <v>7498</v>
      </c>
      <c r="B7500" s="43"/>
      <c r="C7500" s="43"/>
    </row>
    <row r="7501" spans="1:3">
      <c r="A7501" s="5">
        <v>7499</v>
      </c>
      <c r="B7501" s="43"/>
      <c r="C7501" s="43"/>
    </row>
    <row r="7502" spans="1:3">
      <c r="A7502" s="5">
        <v>7500</v>
      </c>
      <c r="B7502" s="43"/>
      <c r="C7502" s="43"/>
    </row>
    <row r="7503" spans="1:3">
      <c r="A7503" s="5">
        <v>7501</v>
      </c>
      <c r="B7503" s="43"/>
      <c r="C7503" s="43"/>
    </row>
    <row r="7504" spans="1:3">
      <c r="A7504" s="5">
        <v>7502</v>
      </c>
      <c r="B7504" s="43"/>
      <c r="C7504" s="43"/>
    </row>
    <row r="7505" spans="1:3">
      <c r="A7505" s="5">
        <v>7503</v>
      </c>
      <c r="B7505" s="43"/>
      <c r="C7505" s="43"/>
    </row>
    <row r="7506" spans="1:3">
      <c r="A7506" s="5">
        <v>7504</v>
      </c>
      <c r="B7506" s="43"/>
      <c r="C7506" s="43"/>
    </row>
    <row r="7507" spans="1:3">
      <c r="A7507" s="5">
        <v>7505</v>
      </c>
      <c r="B7507" s="43"/>
      <c r="C7507" s="43"/>
    </row>
    <row r="7508" spans="1:3">
      <c r="A7508" s="5">
        <v>7506</v>
      </c>
      <c r="B7508" s="43"/>
      <c r="C7508" s="43"/>
    </row>
    <row r="7509" spans="1:3">
      <c r="A7509" s="5">
        <v>7507</v>
      </c>
      <c r="B7509" s="43"/>
      <c r="C7509" s="43"/>
    </row>
    <row r="7510" spans="1:3">
      <c r="A7510" s="5">
        <v>7508</v>
      </c>
      <c r="B7510" s="43"/>
      <c r="C7510" s="43"/>
    </row>
    <row r="7511" spans="1:3">
      <c r="A7511" s="5">
        <v>7509</v>
      </c>
      <c r="B7511" s="43"/>
      <c r="C7511" s="43"/>
    </row>
    <row r="7512" spans="1:3">
      <c r="A7512" s="5">
        <v>7510</v>
      </c>
      <c r="B7512" s="43"/>
      <c r="C7512" s="43"/>
    </row>
    <row r="7513" spans="1:3">
      <c r="A7513" s="5">
        <v>7511</v>
      </c>
      <c r="B7513" s="43"/>
      <c r="C7513" s="43"/>
    </row>
    <row r="7514" spans="1:3">
      <c r="A7514" s="5">
        <v>7512</v>
      </c>
      <c r="B7514" s="43"/>
      <c r="C7514" s="43"/>
    </row>
    <row r="7515" spans="1:3">
      <c r="A7515" s="5">
        <v>7513</v>
      </c>
      <c r="B7515" s="43"/>
      <c r="C7515" s="43"/>
    </row>
    <row r="7516" spans="1:3">
      <c r="A7516" s="5">
        <v>7514</v>
      </c>
      <c r="B7516" s="43"/>
      <c r="C7516" s="43"/>
    </row>
    <row r="7517" spans="1:3">
      <c r="A7517" s="5">
        <v>7515</v>
      </c>
      <c r="B7517" s="43"/>
      <c r="C7517" s="43"/>
    </row>
    <row r="7518" spans="1:3">
      <c r="A7518" s="5">
        <v>7516</v>
      </c>
      <c r="B7518" s="43"/>
      <c r="C7518" s="43"/>
    </row>
    <row r="7519" spans="1:3">
      <c r="A7519" s="5">
        <v>7517</v>
      </c>
      <c r="B7519" s="43"/>
      <c r="C7519" s="43"/>
    </row>
    <row r="7520" spans="1:3">
      <c r="A7520" s="5">
        <v>7518</v>
      </c>
      <c r="B7520" s="43"/>
      <c r="C7520" s="43"/>
    </row>
    <row r="7521" spans="1:3">
      <c r="A7521" s="5">
        <v>7519</v>
      </c>
      <c r="B7521" s="43"/>
      <c r="C7521" s="43"/>
    </row>
    <row r="7522" spans="1:3">
      <c r="A7522" s="5">
        <v>7520</v>
      </c>
      <c r="B7522" s="43"/>
      <c r="C7522" s="43"/>
    </row>
    <row r="7523" spans="1:3">
      <c r="A7523" s="5">
        <v>7521</v>
      </c>
      <c r="B7523" s="43"/>
      <c r="C7523" s="43"/>
    </row>
    <row r="7524" spans="1:3">
      <c r="A7524" s="5">
        <v>7522</v>
      </c>
      <c r="B7524" s="43"/>
      <c r="C7524" s="43"/>
    </row>
    <row r="7525" spans="1:3">
      <c r="A7525" s="5">
        <v>7523</v>
      </c>
      <c r="B7525" s="43"/>
      <c r="C7525" s="43"/>
    </row>
    <row r="7526" spans="1:3">
      <c r="A7526" s="5">
        <v>7524</v>
      </c>
      <c r="B7526" s="43"/>
      <c r="C7526" s="43"/>
    </row>
    <row r="7527" spans="1:3">
      <c r="A7527" s="5">
        <v>7525</v>
      </c>
      <c r="B7527" s="43"/>
      <c r="C7527" s="43"/>
    </row>
    <row r="7528" spans="1:3">
      <c r="A7528" s="5">
        <v>7526</v>
      </c>
      <c r="B7528" s="43"/>
      <c r="C7528" s="43"/>
    </row>
    <row r="7529" spans="1:3">
      <c r="A7529" s="5">
        <v>7527</v>
      </c>
      <c r="B7529" s="43"/>
      <c r="C7529" s="43"/>
    </row>
    <row r="7530" spans="1:3">
      <c r="A7530" s="5">
        <v>7528</v>
      </c>
      <c r="B7530" s="43"/>
      <c r="C7530" s="43"/>
    </row>
    <row r="7531" spans="1:3">
      <c r="A7531" s="5">
        <v>7529</v>
      </c>
      <c r="B7531" s="43"/>
      <c r="C7531" s="43"/>
    </row>
    <row r="7532" spans="1:3">
      <c r="A7532" s="5">
        <v>7530</v>
      </c>
      <c r="B7532" s="43"/>
      <c r="C7532" s="43"/>
    </row>
    <row r="7533" spans="1:3">
      <c r="A7533" s="5">
        <v>7531</v>
      </c>
      <c r="B7533" s="43"/>
      <c r="C7533" s="43"/>
    </row>
    <row r="7534" spans="1:3">
      <c r="A7534" s="5">
        <v>7532</v>
      </c>
      <c r="B7534" s="43"/>
      <c r="C7534" s="43"/>
    </row>
    <row r="7535" spans="1:3">
      <c r="A7535" s="5">
        <v>7533</v>
      </c>
      <c r="B7535" s="43"/>
      <c r="C7535" s="43"/>
    </row>
    <row r="7536" spans="1:3">
      <c r="A7536" s="5">
        <v>7534</v>
      </c>
      <c r="B7536" s="43"/>
      <c r="C7536" s="43"/>
    </row>
    <row r="7537" spans="1:3">
      <c r="A7537" s="5">
        <v>7535</v>
      </c>
      <c r="B7537" s="43"/>
      <c r="C7537" s="43"/>
    </row>
    <row r="7538" spans="1:3">
      <c r="A7538" s="5">
        <v>7536</v>
      </c>
      <c r="B7538" s="43"/>
      <c r="C7538" s="43"/>
    </row>
    <row r="7539" spans="1:3">
      <c r="A7539" s="5">
        <v>7537</v>
      </c>
      <c r="B7539" s="43"/>
      <c r="C7539" s="43"/>
    </row>
    <row r="7540" spans="1:3">
      <c r="A7540" s="5">
        <v>7538</v>
      </c>
      <c r="B7540" s="43"/>
      <c r="C7540" s="43"/>
    </row>
    <row r="7541" spans="1:3">
      <c r="A7541" s="5">
        <v>7539</v>
      </c>
      <c r="B7541" s="43"/>
      <c r="C7541" s="43"/>
    </row>
    <row r="7542" spans="1:3">
      <c r="A7542" s="5">
        <v>7540</v>
      </c>
      <c r="B7542" s="43"/>
      <c r="C7542" s="43"/>
    </row>
    <row r="7543" spans="1:3">
      <c r="A7543" s="5">
        <v>7541</v>
      </c>
      <c r="B7543" s="43"/>
      <c r="C7543" s="43"/>
    </row>
    <row r="7544" spans="1:3">
      <c r="A7544" s="5">
        <v>7542</v>
      </c>
      <c r="B7544" s="43"/>
      <c r="C7544" s="43"/>
    </row>
    <row r="7545" spans="1:3">
      <c r="A7545" s="5">
        <v>7543</v>
      </c>
      <c r="B7545" s="43"/>
      <c r="C7545" s="43"/>
    </row>
    <row r="7546" spans="1:3">
      <c r="A7546" s="5">
        <v>7544</v>
      </c>
      <c r="B7546" s="43"/>
      <c r="C7546" s="43"/>
    </row>
    <row r="7547" spans="1:3">
      <c r="A7547" s="5">
        <v>7545</v>
      </c>
      <c r="B7547" s="43"/>
      <c r="C7547" s="43"/>
    </row>
    <row r="7548" spans="1:3">
      <c r="A7548" s="5">
        <v>7546</v>
      </c>
      <c r="B7548" s="43"/>
      <c r="C7548" s="43"/>
    </row>
    <row r="7549" spans="1:3">
      <c r="A7549" s="5">
        <v>7547</v>
      </c>
      <c r="B7549" s="43"/>
      <c r="C7549" s="43"/>
    </row>
    <row r="7550" spans="1:3">
      <c r="A7550" s="5">
        <v>7548</v>
      </c>
      <c r="B7550" s="43"/>
      <c r="C7550" s="43"/>
    </row>
    <row r="7551" spans="1:3">
      <c r="A7551" s="5">
        <v>7549</v>
      </c>
      <c r="B7551" s="43"/>
      <c r="C7551" s="43"/>
    </row>
    <row r="7552" spans="1:3">
      <c r="A7552" s="5">
        <v>7550</v>
      </c>
      <c r="B7552" s="43"/>
      <c r="C7552" s="43"/>
    </row>
    <row r="7553" spans="1:3">
      <c r="A7553" s="5">
        <v>7551</v>
      </c>
      <c r="B7553" s="43"/>
      <c r="C7553" s="43"/>
    </row>
    <row r="7554" spans="1:3">
      <c r="A7554" s="5">
        <v>7552</v>
      </c>
      <c r="B7554" s="43"/>
      <c r="C7554" s="43"/>
    </row>
    <row r="7555" spans="1:3">
      <c r="A7555" s="5">
        <v>7553</v>
      </c>
      <c r="B7555" s="43"/>
      <c r="C7555" s="43"/>
    </row>
    <row r="7556" spans="1:3">
      <c r="A7556" s="5">
        <v>7554</v>
      </c>
      <c r="B7556" s="43"/>
      <c r="C7556" s="43"/>
    </row>
    <row r="7557" spans="1:3">
      <c r="A7557" s="5">
        <v>7555</v>
      </c>
      <c r="B7557" s="43"/>
      <c r="C7557" s="43"/>
    </row>
    <row r="7558" spans="1:3">
      <c r="A7558" s="5">
        <v>7556</v>
      </c>
      <c r="B7558" s="43"/>
      <c r="C7558" s="43"/>
    </row>
    <row r="7559" spans="1:3">
      <c r="A7559" s="5">
        <v>7557</v>
      </c>
      <c r="B7559" s="43"/>
      <c r="C7559" s="43"/>
    </row>
    <row r="7560" spans="1:3">
      <c r="A7560" s="5">
        <v>7558</v>
      </c>
      <c r="B7560" s="43"/>
      <c r="C7560" s="43"/>
    </row>
    <row r="7561" spans="1:3">
      <c r="A7561" s="5">
        <v>7559</v>
      </c>
      <c r="B7561" s="43"/>
      <c r="C7561" s="43"/>
    </row>
    <row r="7562" spans="1:3">
      <c r="A7562" s="5">
        <v>7560</v>
      </c>
      <c r="B7562" s="43"/>
      <c r="C7562" s="43"/>
    </row>
    <row r="7563" spans="1:3">
      <c r="A7563" s="5">
        <v>7561</v>
      </c>
      <c r="B7563" s="43"/>
      <c r="C7563" s="43"/>
    </row>
    <row r="7564" spans="1:3">
      <c r="A7564" s="5">
        <v>7562</v>
      </c>
      <c r="B7564" s="43"/>
      <c r="C7564" s="43"/>
    </row>
    <row r="7565" spans="1:3">
      <c r="A7565" s="5">
        <v>7563</v>
      </c>
      <c r="B7565" s="43"/>
      <c r="C7565" s="43"/>
    </row>
    <row r="7566" spans="1:3">
      <c r="A7566" s="5">
        <v>7564</v>
      </c>
      <c r="B7566" s="43"/>
      <c r="C7566" s="43"/>
    </row>
    <row r="7567" spans="1:3">
      <c r="A7567" s="5">
        <v>7565</v>
      </c>
      <c r="B7567" s="43"/>
      <c r="C7567" s="43"/>
    </row>
    <row r="7568" spans="1:3">
      <c r="A7568" s="5">
        <v>7566</v>
      </c>
      <c r="B7568" s="43"/>
      <c r="C7568" s="43"/>
    </row>
    <row r="7569" spans="1:3">
      <c r="A7569" s="5">
        <v>7567</v>
      </c>
      <c r="B7569" s="43"/>
      <c r="C7569" s="43"/>
    </row>
    <row r="7570" spans="1:3">
      <c r="A7570" s="5">
        <v>7568</v>
      </c>
      <c r="B7570" s="43"/>
      <c r="C7570" s="43"/>
    </row>
    <row r="7571" spans="1:3">
      <c r="A7571" s="5">
        <v>7569</v>
      </c>
      <c r="B7571" s="43"/>
      <c r="C7571" s="43"/>
    </row>
    <row r="7572" spans="1:3">
      <c r="A7572" s="5">
        <v>7570</v>
      </c>
      <c r="B7572" s="43"/>
      <c r="C7572" s="43"/>
    </row>
    <row r="7573" spans="1:3">
      <c r="A7573" s="5">
        <v>7571</v>
      </c>
      <c r="B7573" s="43"/>
      <c r="C7573" s="43"/>
    </row>
    <row r="7574" spans="1:3">
      <c r="A7574" s="5">
        <v>7572</v>
      </c>
      <c r="B7574" s="43"/>
      <c r="C7574" s="43"/>
    </row>
    <row r="7575" spans="1:3">
      <c r="A7575" s="5">
        <v>7573</v>
      </c>
      <c r="B7575" s="43"/>
      <c r="C7575" s="43"/>
    </row>
    <row r="7576" spans="1:3">
      <c r="A7576" s="5">
        <v>7574</v>
      </c>
      <c r="B7576" s="43"/>
      <c r="C7576" s="43"/>
    </row>
    <row r="7577" spans="1:3">
      <c r="A7577" s="5">
        <v>7575</v>
      </c>
      <c r="B7577" s="43"/>
      <c r="C7577" s="43"/>
    </row>
    <row r="7578" spans="1:3">
      <c r="A7578" s="5">
        <v>7576</v>
      </c>
      <c r="B7578" s="43"/>
      <c r="C7578" s="43"/>
    </row>
    <row r="7579" spans="1:3">
      <c r="A7579" s="5">
        <v>7577</v>
      </c>
      <c r="B7579" s="43"/>
      <c r="C7579" s="43"/>
    </row>
    <row r="7580" spans="1:3">
      <c r="A7580" s="5">
        <v>7578</v>
      </c>
      <c r="B7580" s="43"/>
      <c r="C7580" s="43"/>
    </row>
    <row r="7581" spans="1:3">
      <c r="A7581" s="5">
        <v>7579</v>
      </c>
      <c r="B7581" s="43"/>
      <c r="C7581" s="43"/>
    </row>
    <row r="7582" spans="1:3">
      <c r="A7582" s="5">
        <v>7580</v>
      </c>
      <c r="B7582" s="43"/>
      <c r="C7582" s="43"/>
    </row>
    <row r="7583" spans="1:3">
      <c r="A7583" s="5">
        <v>7581</v>
      </c>
      <c r="B7583" s="43"/>
      <c r="C7583" s="43"/>
    </row>
    <row r="7584" spans="1:3">
      <c r="A7584" s="5">
        <v>7582</v>
      </c>
      <c r="B7584" s="43"/>
      <c r="C7584" s="43"/>
    </row>
    <row r="7585" spans="1:3">
      <c r="A7585" s="5">
        <v>7583</v>
      </c>
      <c r="B7585" s="43"/>
      <c r="C7585" s="43"/>
    </row>
    <row r="7586" spans="1:3">
      <c r="A7586" s="5">
        <v>7584</v>
      </c>
      <c r="B7586" s="43"/>
      <c r="C7586" s="43"/>
    </row>
    <row r="7587" spans="1:3">
      <c r="A7587" s="5">
        <v>7585</v>
      </c>
      <c r="B7587" s="43"/>
      <c r="C7587" s="43"/>
    </row>
    <row r="7588" spans="1:3">
      <c r="A7588" s="5">
        <v>7586</v>
      </c>
      <c r="B7588" s="43"/>
      <c r="C7588" s="43"/>
    </row>
    <row r="7589" spans="1:3">
      <c r="A7589" s="5">
        <v>7587</v>
      </c>
      <c r="B7589" s="43"/>
      <c r="C7589" s="43"/>
    </row>
    <row r="7590" spans="1:3">
      <c r="A7590" s="5">
        <v>7588</v>
      </c>
      <c r="B7590" s="43"/>
      <c r="C7590" s="43"/>
    </row>
    <row r="7591" spans="1:3">
      <c r="A7591" s="5">
        <v>7589</v>
      </c>
      <c r="B7591" s="43"/>
      <c r="C7591" s="43"/>
    </row>
    <row r="7592" spans="1:3">
      <c r="A7592" s="5">
        <v>7590</v>
      </c>
      <c r="B7592" s="43"/>
      <c r="C7592" s="43"/>
    </row>
    <row r="7593" spans="1:3">
      <c r="A7593" s="5">
        <v>7591</v>
      </c>
      <c r="B7593" s="43"/>
      <c r="C7593" s="43"/>
    </row>
    <row r="7594" spans="1:3">
      <c r="A7594" s="5">
        <v>7592</v>
      </c>
      <c r="B7594" s="43"/>
      <c r="C7594" s="43"/>
    </row>
    <row r="7595" spans="1:3">
      <c r="A7595" s="5">
        <v>7593</v>
      </c>
      <c r="B7595" s="43"/>
      <c r="C7595" s="43"/>
    </row>
    <row r="7596" spans="1:3">
      <c r="A7596" s="5">
        <v>7594</v>
      </c>
      <c r="B7596" s="43"/>
      <c r="C7596" s="43"/>
    </row>
    <row r="7597" spans="1:3">
      <c r="A7597" s="5">
        <v>7595</v>
      </c>
      <c r="B7597" s="43"/>
      <c r="C7597" s="43"/>
    </row>
    <row r="7598" spans="1:3">
      <c r="A7598" s="5">
        <v>7596</v>
      </c>
      <c r="B7598" s="43"/>
      <c r="C7598" s="43"/>
    </row>
    <row r="7599" spans="1:3">
      <c r="A7599" s="5">
        <v>7597</v>
      </c>
      <c r="B7599" s="43"/>
      <c r="C7599" s="43"/>
    </row>
    <row r="7600" spans="1:3">
      <c r="A7600" s="5">
        <v>7598</v>
      </c>
      <c r="B7600" s="43"/>
      <c r="C7600" s="43"/>
    </row>
    <row r="7601" spans="1:3">
      <c r="A7601" s="5">
        <v>7599</v>
      </c>
      <c r="B7601" s="43"/>
      <c r="C7601" s="43"/>
    </row>
    <row r="7602" spans="1:3">
      <c r="A7602" s="5">
        <v>7600</v>
      </c>
      <c r="B7602" s="43"/>
      <c r="C7602" s="43"/>
    </row>
    <row r="7603" spans="1:3">
      <c r="A7603" s="5">
        <v>7601</v>
      </c>
      <c r="B7603" s="43"/>
      <c r="C7603" s="43"/>
    </row>
    <row r="7604" spans="1:3">
      <c r="A7604" s="5">
        <v>7602</v>
      </c>
      <c r="B7604" s="43"/>
      <c r="C7604" s="43"/>
    </row>
    <row r="7605" spans="1:3">
      <c r="A7605" s="5">
        <v>7603</v>
      </c>
      <c r="B7605" s="43"/>
      <c r="C7605" s="43"/>
    </row>
    <row r="7606" spans="1:3">
      <c r="A7606" s="5">
        <v>7604</v>
      </c>
      <c r="B7606" s="43"/>
      <c r="C7606" s="43"/>
    </row>
    <row r="7607" spans="1:3">
      <c r="A7607" s="5">
        <v>7605</v>
      </c>
      <c r="B7607" s="43"/>
      <c r="C7607" s="43"/>
    </row>
    <row r="7608" spans="1:3">
      <c r="A7608" s="5">
        <v>7606</v>
      </c>
      <c r="B7608" s="43"/>
      <c r="C7608" s="43"/>
    </row>
    <row r="7609" spans="1:3">
      <c r="A7609" s="5">
        <v>7607</v>
      </c>
      <c r="B7609" s="43"/>
      <c r="C7609" s="43"/>
    </row>
    <row r="7610" spans="1:3">
      <c r="A7610" s="5">
        <v>7608</v>
      </c>
      <c r="B7610" s="43"/>
      <c r="C7610" s="43"/>
    </row>
    <row r="7611" spans="1:3">
      <c r="A7611" s="5">
        <v>7609</v>
      </c>
      <c r="B7611" s="43"/>
      <c r="C7611" s="43"/>
    </row>
    <row r="7612" spans="1:3">
      <c r="A7612" s="5">
        <v>7610</v>
      </c>
      <c r="B7612" s="43"/>
      <c r="C7612" s="43"/>
    </row>
    <row r="7613" spans="1:3">
      <c r="A7613" s="5">
        <v>7611</v>
      </c>
      <c r="B7613" s="43"/>
      <c r="C7613" s="43"/>
    </row>
    <row r="7614" spans="1:3">
      <c r="A7614" s="5">
        <v>7612</v>
      </c>
      <c r="B7614" s="43"/>
      <c r="C7614" s="43"/>
    </row>
    <row r="7615" spans="1:3">
      <c r="A7615" s="5">
        <v>7613</v>
      </c>
      <c r="B7615" s="43"/>
      <c r="C7615" s="43"/>
    </row>
    <row r="7616" spans="1:3">
      <c r="A7616" s="5">
        <v>7614</v>
      </c>
      <c r="B7616" s="43"/>
      <c r="C7616" s="43"/>
    </row>
    <row r="7617" spans="1:3">
      <c r="A7617" s="5">
        <v>7615</v>
      </c>
      <c r="B7617" s="43"/>
      <c r="C7617" s="43"/>
    </row>
    <row r="7618" spans="1:3">
      <c r="A7618" s="5">
        <v>7616</v>
      </c>
      <c r="B7618" s="43"/>
      <c r="C7618" s="43"/>
    </row>
    <row r="7619" spans="1:3">
      <c r="A7619" s="5">
        <v>7617</v>
      </c>
      <c r="B7619" s="43"/>
      <c r="C7619" s="43"/>
    </row>
    <row r="7620" spans="1:3">
      <c r="A7620" s="5">
        <v>7618</v>
      </c>
      <c r="B7620" s="43"/>
      <c r="C7620" s="43"/>
    </row>
    <row r="7621" spans="1:3">
      <c r="A7621" s="5">
        <v>7619</v>
      </c>
      <c r="B7621" s="43"/>
      <c r="C7621" s="43"/>
    </row>
    <row r="7622" spans="1:3">
      <c r="A7622" s="5">
        <v>7620</v>
      </c>
      <c r="B7622" s="43"/>
      <c r="C7622" s="43"/>
    </row>
    <row r="7623" spans="1:3">
      <c r="A7623" s="5">
        <v>7621</v>
      </c>
      <c r="B7623" s="43"/>
      <c r="C7623" s="43"/>
    </row>
    <row r="7624" spans="1:3">
      <c r="A7624" s="5">
        <v>7622</v>
      </c>
      <c r="B7624" s="43"/>
      <c r="C7624" s="43"/>
    </row>
    <row r="7625" spans="1:3">
      <c r="A7625" s="5">
        <v>7623</v>
      </c>
      <c r="B7625" s="43"/>
      <c r="C7625" s="43"/>
    </row>
    <row r="7626" spans="1:3">
      <c r="A7626" s="5">
        <v>7624</v>
      </c>
      <c r="B7626" s="43"/>
      <c r="C7626" s="43"/>
    </row>
    <row r="7627" spans="1:3">
      <c r="A7627" s="5">
        <v>7625</v>
      </c>
      <c r="B7627" s="43"/>
      <c r="C7627" s="43"/>
    </row>
    <row r="7628" spans="1:3">
      <c r="A7628" s="5">
        <v>7626</v>
      </c>
      <c r="B7628" s="43"/>
      <c r="C7628" s="43"/>
    </row>
    <row r="7629" spans="1:3">
      <c r="A7629" s="5">
        <v>7627</v>
      </c>
      <c r="B7629" s="43"/>
      <c r="C7629" s="43"/>
    </row>
    <row r="7630" spans="1:3">
      <c r="A7630" s="5">
        <v>7628</v>
      </c>
      <c r="B7630" s="43"/>
      <c r="C7630" s="43"/>
    </row>
    <row r="7631" spans="1:3">
      <c r="A7631" s="5">
        <v>7629</v>
      </c>
      <c r="B7631" s="43"/>
      <c r="C7631" s="43"/>
    </row>
    <row r="7632" spans="1:3">
      <c r="A7632" s="5">
        <v>7630</v>
      </c>
      <c r="B7632" s="43"/>
      <c r="C7632" s="43"/>
    </row>
    <row r="7633" spans="1:3">
      <c r="A7633" s="5">
        <v>7631</v>
      </c>
      <c r="B7633" s="43"/>
      <c r="C7633" s="43"/>
    </row>
    <row r="7634" spans="1:3">
      <c r="A7634" s="5">
        <v>7632</v>
      </c>
      <c r="B7634" s="43"/>
      <c r="C7634" s="43"/>
    </row>
    <row r="7635" spans="1:3">
      <c r="A7635" s="5">
        <v>7633</v>
      </c>
      <c r="B7635" s="43"/>
      <c r="C7635" s="43"/>
    </row>
    <row r="7636" spans="1:3">
      <c r="A7636" s="5">
        <v>7634</v>
      </c>
      <c r="B7636" s="43"/>
      <c r="C7636" s="43"/>
    </row>
    <row r="7637" spans="1:3">
      <c r="A7637" s="5">
        <v>7635</v>
      </c>
      <c r="B7637" s="43"/>
      <c r="C7637" s="43"/>
    </row>
    <row r="7638" spans="1:3">
      <c r="A7638" s="5">
        <v>7636</v>
      </c>
      <c r="B7638" s="43"/>
      <c r="C7638" s="43"/>
    </row>
    <row r="7639" spans="1:3">
      <c r="A7639" s="5">
        <v>7637</v>
      </c>
      <c r="B7639" s="43"/>
      <c r="C7639" s="43"/>
    </row>
    <row r="7640" spans="1:3">
      <c r="A7640" s="5">
        <v>7638</v>
      </c>
      <c r="B7640" s="43"/>
      <c r="C7640" s="43"/>
    </row>
    <row r="7641" spans="1:3">
      <c r="A7641" s="5">
        <v>7639</v>
      </c>
      <c r="B7641" s="43"/>
      <c r="C7641" s="43"/>
    </row>
    <row r="7642" spans="1:3">
      <c r="A7642" s="5">
        <v>7640</v>
      </c>
      <c r="B7642" s="43"/>
      <c r="C7642" s="43"/>
    </row>
    <row r="7643" spans="1:3">
      <c r="A7643" s="5">
        <v>7641</v>
      </c>
      <c r="B7643" s="43"/>
      <c r="C7643" s="43"/>
    </row>
    <row r="7644" spans="1:3">
      <c r="A7644" s="5">
        <v>7642</v>
      </c>
      <c r="B7644" s="43"/>
      <c r="C7644" s="43"/>
    </row>
    <row r="7645" spans="1:3">
      <c r="A7645" s="5">
        <v>7643</v>
      </c>
      <c r="B7645" s="43"/>
      <c r="C7645" s="43"/>
    </row>
    <row r="7646" spans="1:3">
      <c r="A7646" s="5">
        <v>7644</v>
      </c>
      <c r="B7646" s="43"/>
      <c r="C7646" s="43"/>
    </row>
    <row r="7647" spans="1:3">
      <c r="A7647" s="5">
        <v>7645</v>
      </c>
      <c r="B7647" s="43"/>
      <c r="C7647" s="43"/>
    </row>
    <row r="7648" spans="1:3">
      <c r="A7648" s="5">
        <v>7646</v>
      </c>
      <c r="B7648" s="43"/>
      <c r="C7648" s="43"/>
    </row>
    <row r="7649" spans="1:3">
      <c r="A7649" s="5">
        <v>7647</v>
      </c>
      <c r="B7649" s="43"/>
      <c r="C7649" s="43"/>
    </row>
    <row r="7650" spans="1:3">
      <c r="A7650" s="5">
        <v>7648</v>
      </c>
      <c r="B7650" s="43"/>
      <c r="C7650" s="43"/>
    </row>
    <row r="7651" spans="1:3">
      <c r="A7651" s="5">
        <v>7649</v>
      </c>
      <c r="B7651" s="43"/>
      <c r="C7651" s="43"/>
    </row>
    <row r="7652" spans="1:3">
      <c r="A7652" s="5">
        <v>7650</v>
      </c>
      <c r="B7652" s="43"/>
      <c r="C7652" s="43"/>
    </row>
    <row r="7653" spans="1:3">
      <c r="A7653" s="5">
        <v>7651</v>
      </c>
      <c r="B7653" s="43"/>
      <c r="C7653" s="43"/>
    </row>
    <row r="7654" spans="1:3">
      <c r="A7654" s="5">
        <v>7652</v>
      </c>
      <c r="B7654" s="43"/>
      <c r="C7654" s="43"/>
    </row>
    <row r="7655" spans="1:3">
      <c r="A7655" s="5">
        <v>7653</v>
      </c>
      <c r="B7655" s="43"/>
      <c r="C7655" s="43"/>
    </row>
    <row r="7656" spans="1:3">
      <c r="A7656" s="5">
        <v>7654</v>
      </c>
      <c r="B7656" s="43"/>
      <c r="C7656" s="43"/>
    </row>
    <row r="7657" spans="1:3">
      <c r="A7657" s="5">
        <v>7655</v>
      </c>
      <c r="B7657" s="43"/>
      <c r="C7657" s="43"/>
    </row>
    <row r="7658" spans="1:3">
      <c r="A7658" s="5">
        <v>7656</v>
      </c>
      <c r="B7658" s="43"/>
      <c r="C7658" s="43"/>
    </row>
    <row r="7659" spans="1:3">
      <c r="A7659" s="5">
        <v>7657</v>
      </c>
      <c r="B7659" s="43"/>
      <c r="C7659" s="43"/>
    </row>
    <row r="7660" spans="1:3">
      <c r="A7660" s="5">
        <v>7658</v>
      </c>
      <c r="B7660" s="43"/>
      <c r="C7660" s="43"/>
    </row>
    <row r="7661" spans="1:3">
      <c r="A7661" s="5">
        <v>7659</v>
      </c>
      <c r="B7661" s="43"/>
      <c r="C7661" s="43"/>
    </row>
    <row r="7662" spans="1:3">
      <c r="A7662" s="5">
        <v>7660</v>
      </c>
      <c r="B7662" s="43"/>
      <c r="C7662" s="43"/>
    </row>
    <row r="7663" spans="1:3">
      <c r="A7663" s="5">
        <v>7661</v>
      </c>
      <c r="B7663" s="43"/>
      <c r="C7663" s="43"/>
    </row>
    <row r="7664" spans="1:3">
      <c r="A7664" s="5">
        <v>7662</v>
      </c>
      <c r="B7664" s="43"/>
      <c r="C7664" s="43"/>
    </row>
    <row r="7665" spans="1:3">
      <c r="A7665" s="5">
        <v>7663</v>
      </c>
      <c r="B7665" s="43"/>
      <c r="C7665" s="43"/>
    </row>
    <row r="7666" spans="1:3">
      <c r="A7666" s="5">
        <v>7664</v>
      </c>
      <c r="B7666" s="43"/>
      <c r="C7666" s="43"/>
    </row>
    <row r="7667" spans="1:3">
      <c r="A7667" s="5">
        <v>7665</v>
      </c>
      <c r="B7667" s="43"/>
      <c r="C7667" s="43"/>
    </row>
    <row r="7668" spans="1:3">
      <c r="A7668" s="5">
        <v>7666</v>
      </c>
      <c r="B7668" s="43"/>
      <c r="C7668" s="43"/>
    </row>
    <row r="7669" spans="1:3">
      <c r="A7669" s="5">
        <v>7667</v>
      </c>
      <c r="B7669" s="43"/>
      <c r="C7669" s="43"/>
    </row>
    <row r="7670" spans="1:3">
      <c r="A7670" s="5">
        <v>7668</v>
      </c>
      <c r="B7670" s="43"/>
      <c r="C7670" s="43"/>
    </row>
    <row r="7671" spans="1:3">
      <c r="A7671" s="5">
        <v>7669</v>
      </c>
      <c r="B7671" s="43"/>
      <c r="C7671" s="43"/>
    </row>
    <row r="7672" spans="1:3">
      <c r="A7672" s="5">
        <v>7670</v>
      </c>
      <c r="B7672" s="43"/>
      <c r="C7672" s="43"/>
    </row>
    <row r="7673" spans="1:3">
      <c r="A7673" s="5">
        <v>7671</v>
      </c>
      <c r="B7673" s="43"/>
      <c r="C7673" s="43"/>
    </row>
    <row r="7674" spans="1:3">
      <c r="A7674" s="5">
        <v>7672</v>
      </c>
      <c r="B7674" s="43"/>
      <c r="C7674" s="43"/>
    </row>
    <row r="7675" spans="1:3">
      <c r="A7675" s="5">
        <v>7673</v>
      </c>
      <c r="B7675" s="43"/>
      <c r="C7675" s="43"/>
    </row>
    <row r="7676" spans="1:3">
      <c r="A7676" s="5">
        <v>7674</v>
      </c>
      <c r="B7676" s="43"/>
      <c r="C7676" s="43"/>
    </row>
    <row r="7677" spans="1:3">
      <c r="A7677" s="5">
        <v>7675</v>
      </c>
      <c r="B7677" s="43"/>
      <c r="C7677" s="43"/>
    </row>
    <row r="7678" spans="1:3">
      <c r="A7678" s="5">
        <v>7676</v>
      </c>
      <c r="B7678" s="43"/>
      <c r="C7678" s="43"/>
    </row>
    <row r="7679" spans="1:3">
      <c r="A7679" s="5">
        <v>7677</v>
      </c>
      <c r="B7679" s="43"/>
      <c r="C7679" s="43"/>
    </row>
    <row r="7680" spans="1:3">
      <c r="A7680" s="5">
        <v>7678</v>
      </c>
      <c r="B7680" s="43"/>
      <c r="C7680" s="43"/>
    </row>
    <row r="7681" spans="1:3">
      <c r="A7681" s="5">
        <v>7679</v>
      </c>
      <c r="B7681" s="43"/>
      <c r="C7681" s="43"/>
    </row>
    <row r="7682" spans="1:3">
      <c r="A7682" s="5">
        <v>7680</v>
      </c>
      <c r="B7682" s="43"/>
      <c r="C7682" s="43"/>
    </row>
    <row r="7683" spans="1:3">
      <c r="A7683" s="5">
        <v>7681</v>
      </c>
      <c r="B7683" s="43"/>
      <c r="C7683" s="43"/>
    </row>
    <row r="7684" spans="1:3">
      <c r="A7684" s="5">
        <v>7682</v>
      </c>
      <c r="B7684" s="43"/>
      <c r="C7684" s="43"/>
    </row>
    <row r="7685" spans="1:3">
      <c r="A7685" s="5">
        <v>7683</v>
      </c>
      <c r="B7685" s="43"/>
      <c r="C7685" s="43"/>
    </row>
    <row r="7686" spans="1:3">
      <c r="A7686" s="5">
        <v>7684</v>
      </c>
      <c r="B7686" s="43"/>
      <c r="C7686" s="43"/>
    </row>
    <row r="7687" spans="1:3">
      <c r="A7687" s="5">
        <v>7685</v>
      </c>
      <c r="B7687" s="43"/>
      <c r="C7687" s="43"/>
    </row>
    <row r="7688" spans="1:3">
      <c r="A7688" s="5">
        <v>7686</v>
      </c>
      <c r="B7688" s="43"/>
      <c r="C7688" s="43"/>
    </row>
    <row r="7689" spans="1:3">
      <c r="A7689" s="5">
        <v>7687</v>
      </c>
      <c r="B7689" s="43"/>
      <c r="C7689" s="43"/>
    </row>
    <row r="7690" spans="1:3">
      <c r="A7690" s="5">
        <v>7688</v>
      </c>
      <c r="B7690" s="43"/>
      <c r="C7690" s="43"/>
    </row>
    <row r="7691" spans="1:3">
      <c r="A7691" s="5">
        <v>7689</v>
      </c>
      <c r="B7691" s="43"/>
      <c r="C7691" s="43"/>
    </row>
    <row r="7692" spans="1:3">
      <c r="A7692" s="5">
        <v>7690</v>
      </c>
      <c r="B7692" s="43"/>
      <c r="C7692" s="43"/>
    </row>
    <row r="7693" spans="1:3">
      <c r="A7693" s="5">
        <v>7691</v>
      </c>
      <c r="B7693" s="43"/>
      <c r="C7693" s="43"/>
    </row>
    <row r="7694" spans="1:3">
      <c r="A7694" s="5">
        <v>7692</v>
      </c>
      <c r="B7694" s="43"/>
      <c r="C7694" s="43"/>
    </row>
    <row r="7695" spans="1:3">
      <c r="A7695" s="5">
        <v>7693</v>
      </c>
      <c r="B7695" s="43"/>
      <c r="C7695" s="43"/>
    </row>
    <row r="7696" spans="1:3">
      <c r="A7696" s="5">
        <v>7694</v>
      </c>
      <c r="B7696" s="43"/>
      <c r="C7696" s="43"/>
    </row>
    <row r="7697" spans="1:3">
      <c r="A7697" s="5">
        <v>7695</v>
      </c>
      <c r="B7697" s="43"/>
      <c r="C7697" s="43"/>
    </row>
    <row r="7698" spans="1:3">
      <c r="A7698" s="5">
        <v>7696</v>
      </c>
      <c r="B7698" s="43"/>
      <c r="C7698" s="43"/>
    </row>
    <row r="7699" spans="1:3">
      <c r="A7699" s="5">
        <v>7697</v>
      </c>
      <c r="B7699" s="43"/>
      <c r="C7699" s="43"/>
    </row>
    <row r="7700" spans="1:3">
      <c r="A7700" s="5">
        <v>7698</v>
      </c>
      <c r="B7700" s="43"/>
      <c r="C7700" s="43"/>
    </row>
    <row r="7701" spans="1:3">
      <c r="A7701" s="5">
        <v>7699</v>
      </c>
      <c r="B7701" s="43"/>
      <c r="C7701" s="43"/>
    </row>
    <row r="7702" spans="1:3">
      <c r="A7702" s="5">
        <v>7700</v>
      </c>
      <c r="B7702" s="43"/>
      <c r="C7702" s="43"/>
    </row>
    <row r="7703" spans="1:3">
      <c r="A7703" s="5">
        <v>7701</v>
      </c>
      <c r="B7703" s="43"/>
      <c r="C7703" s="43"/>
    </row>
    <row r="7704" spans="1:3">
      <c r="A7704" s="5">
        <v>7702</v>
      </c>
      <c r="B7704" s="43"/>
      <c r="C7704" s="43"/>
    </row>
    <row r="7705" spans="1:3">
      <c r="A7705" s="5">
        <v>7703</v>
      </c>
      <c r="B7705" s="43"/>
      <c r="C7705" s="43"/>
    </row>
    <row r="7706" spans="1:3">
      <c r="A7706" s="5">
        <v>7704</v>
      </c>
      <c r="B7706" s="43"/>
      <c r="C7706" s="43"/>
    </row>
    <row r="7707" spans="1:3">
      <c r="A7707" s="5">
        <v>7705</v>
      </c>
      <c r="B7707" s="43"/>
      <c r="C7707" s="43"/>
    </row>
    <row r="7708" spans="1:3">
      <c r="A7708" s="5">
        <v>7706</v>
      </c>
      <c r="B7708" s="43"/>
      <c r="C7708" s="43"/>
    </row>
    <row r="7709" spans="1:3">
      <c r="A7709" s="5">
        <v>7707</v>
      </c>
      <c r="B7709" s="43"/>
      <c r="C7709" s="43"/>
    </row>
    <row r="7710" spans="1:3">
      <c r="A7710" s="5">
        <v>7708</v>
      </c>
      <c r="B7710" s="43"/>
      <c r="C7710" s="43"/>
    </row>
    <row r="7711" spans="1:3">
      <c r="A7711" s="5">
        <v>7709</v>
      </c>
      <c r="B7711" s="43"/>
      <c r="C7711" s="43"/>
    </row>
    <row r="7712" spans="1:3">
      <c r="A7712" s="5">
        <v>7710</v>
      </c>
      <c r="B7712" s="43"/>
      <c r="C7712" s="43"/>
    </row>
    <row r="7713" spans="1:3">
      <c r="A7713" s="5">
        <v>7711</v>
      </c>
      <c r="B7713" s="43"/>
      <c r="C7713" s="43"/>
    </row>
    <row r="7714" spans="1:3">
      <c r="A7714" s="5">
        <v>7712</v>
      </c>
      <c r="B7714" s="43"/>
      <c r="C7714" s="43"/>
    </row>
    <row r="7715" spans="1:3">
      <c r="A7715" s="5">
        <v>7713</v>
      </c>
      <c r="B7715" s="43"/>
      <c r="C7715" s="43"/>
    </row>
    <row r="7716" spans="1:3">
      <c r="A7716" s="5">
        <v>7714</v>
      </c>
      <c r="B7716" s="43"/>
      <c r="C7716" s="43"/>
    </row>
    <row r="7717" spans="1:3">
      <c r="A7717" s="5">
        <v>7715</v>
      </c>
      <c r="B7717" s="43"/>
      <c r="C7717" s="43"/>
    </row>
    <row r="7718" spans="1:3">
      <c r="A7718" s="5">
        <v>7716</v>
      </c>
      <c r="B7718" s="43"/>
      <c r="C7718" s="43"/>
    </row>
    <row r="7719" spans="1:3">
      <c r="A7719" s="5">
        <v>7717</v>
      </c>
      <c r="B7719" s="43"/>
      <c r="C7719" s="43"/>
    </row>
    <row r="7720" spans="1:3">
      <c r="A7720" s="5">
        <v>7718</v>
      </c>
      <c r="B7720" s="43"/>
      <c r="C7720" s="43"/>
    </row>
    <row r="7721" spans="1:3">
      <c r="A7721" s="5">
        <v>7719</v>
      </c>
      <c r="B7721" s="43"/>
      <c r="C7721" s="43"/>
    </row>
    <row r="7722" spans="1:3">
      <c r="A7722" s="5">
        <v>7720</v>
      </c>
      <c r="B7722" s="43"/>
      <c r="C7722" s="43"/>
    </row>
    <row r="7723" spans="1:3">
      <c r="A7723" s="5">
        <v>7721</v>
      </c>
      <c r="B7723" s="43"/>
      <c r="C7723" s="43"/>
    </row>
    <row r="7724" spans="1:3">
      <c r="A7724" s="5">
        <v>7722</v>
      </c>
      <c r="B7724" s="43"/>
      <c r="C7724" s="43"/>
    </row>
    <row r="7725" spans="1:3">
      <c r="A7725" s="5">
        <v>7723</v>
      </c>
      <c r="B7725" s="43"/>
      <c r="C7725" s="43"/>
    </row>
    <row r="7726" spans="1:3">
      <c r="A7726" s="5">
        <v>7724</v>
      </c>
      <c r="B7726" s="43"/>
      <c r="C7726" s="43"/>
    </row>
    <row r="7727" spans="1:3">
      <c r="A7727" s="5">
        <v>7725</v>
      </c>
      <c r="B7727" s="43"/>
      <c r="C7727" s="43"/>
    </row>
    <row r="7728" spans="1:3">
      <c r="A7728" s="5">
        <v>7726</v>
      </c>
      <c r="B7728" s="43"/>
      <c r="C7728" s="43"/>
    </row>
    <row r="7729" spans="1:3">
      <c r="A7729" s="5">
        <v>7727</v>
      </c>
      <c r="B7729" s="43"/>
      <c r="C7729" s="43"/>
    </row>
    <row r="7730" spans="1:3">
      <c r="A7730" s="5">
        <v>7728</v>
      </c>
      <c r="B7730" s="43"/>
      <c r="C7730" s="43"/>
    </row>
    <row r="7731" spans="1:3">
      <c r="A7731" s="5">
        <v>7729</v>
      </c>
      <c r="B7731" s="43"/>
      <c r="C7731" s="43"/>
    </row>
    <row r="7732" spans="1:3">
      <c r="A7732" s="5">
        <v>7730</v>
      </c>
      <c r="B7732" s="43"/>
      <c r="C7732" s="43"/>
    </row>
    <row r="7733" spans="1:3">
      <c r="A7733" s="5">
        <v>7731</v>
      </c>
      <c r="B7733" s="43"/>
      <c r="C7733" s="43"/>
    </row>
    <row r="7734" spans="1:3">
      <c r="A7734" s="5">
        <v>7732</v>
      </c>
      <c r="B7734" s="43"/>
      <c r="C7734" s="43"/>
    </row>
    <row r="7735" spans="1:3">
      <c r="A7735" s="5">
        <v>7733</v>
      </c>
      <c r="B7735" s="43"/>
      <c r="C7735" s="43"/>
    </row>
    <row r="7736" spans="1:3">
      <c r="A7736" s="5">
        <v>7734</v>
      </c>
      <c r="B7736" s="43"/>
      <c r="C7736" s="43"/>
    </row>
    <row r="7737" spans="1:3">
      <c r="A7737" s="5">
        <v>7735</v>
      </c>
      <c r="B7737" s="43"/>
      <c r="C7737" s="43"/>
    </row>
    <row r="7738" spans="1:3">
      <c r="A7738" s="5">
        <v>7736</v>
      </c>
      <c r="B7738" s="43"/>
      <c r="C7738" s="43"/>
    </row>
    <row r="7739" spans="1:3">
      <c r="A7739" s="5">
        <v>7737</v>
      </c>
      <c r="B7739" s="43"/>
      <c r="C7739" s="43"/>
    </row>
    <row r="7740" spans="1:3">
      <c r="A7740" s="5">
        <v>7738</v>
      </c>
      <c r="B7740" s="43"/>
      <c r="C7740" s="43"/>
    </row>
    <row r="7741" spans="1:3">
      <c r="A7741" s="5">
        <v>7739</v>
      </c>
      <c r="B7741" s="43"/>
      <c r="C7741" s="43"/>
    </row>
    <row r="7742" spans="1:3">
      <c r="A7742" s="5">
        <v>7740</v>
      </c>
      <c r="B7742" s="43"/>
      <c r="C7742" s="43"/>
    </row>
    <row r="7743" spans="1:3">
      <c r="A7743" s="5">
        <v>7741</v>
      </c>
      <c r="B7743" s="43"/>
      <c r="C7743" s="43"/>
    </row>
    <row r="7744" spans="1:3">
      <c r="A7744" s="5">
        <v>7742</v>
      </c>
      <c r="B7744" s="43"/>
      <c r="C7744" s="43"/>
    </row>
    <row r="7745" spans="1:3">
      <c r="A7745" s="5">
        <v>7743</v>
      </c>
      <c r="B7745" s="43"/>
      <c r="C7745" s="43"/>
    </row>
    <row r="7746" spans="1:3">
      <c r="A7746" s="5">
        <v>7744</v>
      </c>
      <c r="B7746" s="43"/>
      <c r="C7746" s="43"/>
    </row>
    <row r="7747" spans="1:3">
      <c r="A7747" s="5">
        <v>7745</v>
      </c>
      <c r="B7747" s="43"/>
      <c r="C7747" s="43"/>
    </row>
    <row r="7748" spans="1:3">
      <c r="A7748" s="5">
        <v>7746</v>
      </c>
      <c r="B7748" s="43"/>
      <c r="C7748" s="43"/>
    </row>
    <row r="7749" spans="1:3">
      <c r="A7749" s="5">
        <v>7747</v>
      </c>
      <c r="B7749" s="43"/>
      <c r="C7749" s="43"/>
    </row>
    <row r="7750" spans="1:3">
      <c r="A7750" s="5">
        <v>7748</v>
      </c>
      <c r="B7750" s="43"/>
      <c r="C7750" s="43"/>
    </row>
    <row r="7751" spans="1:3">
      <c r="A7751" s="5">
        <v>7749</v>
      </c>
      <c r="B7751" s="43"/>
      <c r="C7751" s="43"/>
    </row>
    <row r="7752" spans="1:3">
      <c r="A7752" s="5">
        <v>7750</v>
      </c>
      <c r="B7752" s="43"/>
      <c r="C7752" s="43"/>
    </row>
    <row r="7753" spans="1:3">
      <c r="A7753" s="5">
        <v>7751</v>
      </c>
      <c r="B7753" s="43"/>
      <c r="C7753" s="43"/>
    </row>
    <row r="7754" spans="1:3">
      <c r="A7754" s="5">
        <v>7752</v>
      </c>
      <c r="B7754" s="43"/>
      <c r="C7754" s="43"/>
    </row>
    <row r="7755" spans="1:3">
      <c r="A7755" s="5">
        <v>7753</v>
      </c>
      <c r="B7755" s="43"/>
      <c r="C7755" s="43"/>
    </row>
    <row r="7756" spans="1:3">
      <c r="A7756" s="5">
        <v>7754</v>
      </c>
      <c r="B7756" s="43"/>
      <c r="C7756" s="43"/>
    </row>
    <row r="7757" spans="1:3">
      <c r="A7757" s="5">
        <v>7755</v>
      </c>
      <c r="B7757" s="43"/>
      <c r="C7757" s="43"/>
    </row>
    <row r="7758" spans="1:3">
      <c r="A7758" s="5">
        <v>7756</v>
      </c>
      <c r="B7758" s="43"/>
      <c r="C7758" s="43"/>
    </row>
    <row r="7759" spans="1:3">
      <c r="A7759" s="5">
        <v>7757</v>
      </c>
      <c r="B7759" s="43"/>
      <c r="C7759" s="43"/>
    </row>
    <row r="7760" spans="1:3">
      <c r="A7760" s="5">
        <v>7758</v>
      </c>
      <c r="B7760" s="43"/>
      <c r="C7760" s="43"/>
    </row>
    <row r="7761" spans="1:3">
      <c r="A7761" s="5">
        <v>7759</v>
      </c>
      <c r="B7761" s="43"/>
      <c r="C7761" s="43"/>
    </row>
    <row r="7762" spans="1:3">
      <c r="A7762" s="5">
        <v>7760</v>
      </c>
      <c r="B7762" s="43"/>
      <c r="C7762" s="43"/>
    </row>
    <row r="7763" spans="1:3">
      <c r="A7763" s="5">
        <v>7761</v>
      </c>
      <c r="B7763" s="43"/>
      <c r="C7763" s="43"/>
    </row>
    <row r="7764" spans="1:3">
      <c r="A7764" s="5">
        <v>7762</v>
      </c>
      <c r="B7764" s="43"/>
      <c r="C7764" s="43"/>
    </row>
    <row r="7765" spans="1:3">
      <c r="A7765" s="5">
        <v>7763</v>
      </c>
      <c r="B7765" s="43"/>
      <c r="C7765" s="43"/>
    </row>
    <row r="7766" spans="1:3">
      <c r="A7766" s="5">
        <v>7764</v>
      </c>
      <c r="B7766" s="43"/>
      <c r="C7766" s="43"/>
    </row>
    <row r="7767" spans="1:3">
      <c r="A7767" s="5">
        <v>7765</v>
      </c>
      <c r="B7767" s="43"/>
      <c r="C7767" s="43"/>
    </row>
    <row r="7768" spans="1:3">
      <c r="A7768" s="5">
        <v>7766</v>
      </c>
      <c r="B7768" s="43"/>
      <c r="C7768" s="43"/>
    </row>
    <row r="7769" spans="1:3">
      <c r="A7769" s="5">
        <v>7767</v>
      </c>
      <c r="B7769" s="43"/>
      <c r="C7769" s="43"/>
    </row>
    <row r="7770" spans="1:3">
      <c r="A7770" s="5">
        <v>7768</v>
      </c>
      <c r="B7770" s="43"/>
      <c r="C7770" s="43"/>
    </row>
    <row r="7771" spans="1:3">
      <c r="A7771" s="5">
        <v>7769</v>
      </c>
      <c r="B7771" s="43"/>
      <c r="C7771" s="43"/>
    </row>
    <row r="7772" spans="1:3">
      <c r="A7772" s="5">
        <v>7770</v>
      </c>
      <c r="B7772" s="43"/>
      <c r="C7772" s="43"/>
    </row>
    <row r="7773" spans="1:3">
      <c r="A7773" s="5">
        <v>7771</v>
      </c>
      <c r="B7773" s="43"/>
      <c r="C7773" s="43"/>
    </row>
    <row r="7774" spans="1:3">
      <c r="A7774" s="5">
        <v>7772</v>
      </c>
      <c r="B7774" s="43"/>
      <c r="C7774" s="43"/>
    </row>
    <row r="7775" spans="1:3">
      <c r="A7775" s="5">
        <v>7773</v>
      </c>
      <c r="B7775" s="43"/>
      <c r="C7775" s="43"/>
    </row>
    <row r="7776" spans="1:3">
      <c r="A7776" s="5">
        <v>7774</v>
      </c>
      <c r="B7776" s="43"/>
      <c r="C7776" s="43"/>
    </row>
    <row r="7777" spans="1:3">
      <c r="A7777" s="5">
        <v>7775</v>
      </c>
      <c r="B7777" s="43"/>
      <c r="C7777" s="43"/>
    </row>
    <row r="7778" spans="1:3">
      <c r="A7778" s="5">
        <v>7776</v>
      </c>
      <c r="B7778" s="43"/>
      <c r="C7778" s="43"/>
    </row>
    <row r="7779" spans="1:3">
      <c r="A7779" s="5">
        <v>7777</v>
      </c>
      <c r="B7779" s="43"/>
      <c r="C7779" s="43"/>
    </row>
    <row r="7780" spans="1:3">
      <c r="A7780" s="5">
        <v>7778</v>
      </c>
      <c r="B7780" s="43"/>
      <c r="C7780" s="43"/>
    </row>
    <row r="7781" spans="1:3">
      <c r="A7781" s="5">
        <v>7779</v>
      </c>
      <c r="B7781" s="43"/>
      <c r="C7781" s="43"/>
    </row>
    <row r="7782" spans="1:3">
      <c r="A7782" s="5">
        <v>7780</v>
      </c>
      <c r="B7782" s="43"/>
      <c r="C7782" s="43"/>
    </row>
    <row r="7783" spans="1:3">
      <c r="A7783" s="5">
        <v>7781</v>
      </c>
      <c r="B7783" s="43"/>
      <c r="C7783" s="43"/>
    </row>
    <row r="7784" spans="1:3">
      <c r="A7784" s="5">
        <v>7782</v>
      </c>
      <c r="B7784" s="43"/>
      <c r="C7784" s="43"/>
    </row>
    <row r="7785" spans="1:3">
      <c r="A7785" s="5">
        <v>7783</v>
      </c>
      <c r="B7785" s="43"/>
      <c r="C7785" s="43"/>
    </row>
    <row r="7786" spans="1:3">
      <c r="A7786" s="5">
        <v>7784</v>
      </c>
      <c r="B7786" s="43"/>
      <c r="C7786" s="43"/>
    </row>
    <row r="7787" spans="1:3">
      <c r="A7787" s="5">
        <v>7785</v>
      </c>
      <c r="B7787" s="43"/>
      <c r="C7787" s="43"/>
    </row>
    <row r="7788" spans="1:3">
      <c r="A7788" s="5">
        <v>7786</v>
      </c>
      <c r="B7788" s="43"/>
      <c r="C7788" s="43"/>
    </row>
    <row r="7789" spans="1:3">
      <c r="A7789" s="5">
        <v>7787</v>
      </c>
      <c r="B7789" s="43"/>
      <c r="C7789" s="43"/>
    </row>
    <row r="7790" spans="1:3">
      <c r="A7790" s="5">
        <v>7788</v>
      </c>
      <c r="B7790" s="43"/>
      <c r="C7790" s="43"/>
    </row>
    <row r="7791" spans="1:3">
      <c r="A7791" s="5">
        <v>7789</v>
      </c>
      <c r="B7791" s="43"/>
      <c r="C7791" s="43"/>
    </row>
    <row r="7792" spans="1:3">
      <c r="A7792" s="5">
        <v>7790</v>
      </c>
      <c r="B7792" s="43"/>
      <c r="C7792" s="43"/>
    </row>
    <row r="7793" spans="1:3">
      <c r="A7793" s="5">
        <v>7791</v>
      </c>
      <c r="B7793" s="43"/>
      <c r="C7793" s="43"/>
    </row>
    <row r="7794" spans="1:3">
      <c r="A7794" s="5">
        <v>7792</v>
      </c>
      <c r="B7794" s="43"/>
      <c r="C7794" s="43"/>
    </row>
    <row r="7795" spans="1:3">
      <c r="A7795" s="5">
        <v>7793</v>
      </c>
      <c r="B7795" s="43"/>
      <c r="C7795" s="43"/>
    </row>
    <row r="7796" spans="1:3">
      <c r="A7796" s="5">
        <v>7794</v>
      </c>
      <c r="B7796" s="43"/>
      <c r="C7796" s="43"/>
    </row>
    <row r="7797" spans="1:3">
      <c r="A7797" s="5">
        <v>7795</v>
      </c>
      <c r="B7797" s="43"/>
      <c r="C7797" s="43"/>
    </row>
    <row r="7798" spans="1:3">
      <c r="A7798" s="5">
        <v>7796</v>
      </c>
      <c r="B7798" s="43"/>
      <c r="C7798" s="43"/>
    </row>
    <row r="7799" spans="1:3">
      <c r="A7799" s="5">
        <v>7797</v>
      </c>
      <c r="B7799" s="43"/>
      <c r="C7799" s="43"/>
    </row>
    <row r="7800" spans="1:3">
      <c r="A7800" s="5">
        <v>7798</v>
      </c>
      <c r="B7800" s="43"/>
      <c r="C7800" s="43"/>
    </row>
    <row r="7801" spans="1:3">
      <c r="A7801" s="5">
        <v>7799</v>
      </c>
      <c r="B7801" s="43"/>
      <c r="C7801" s="43"/>
    </row>
    <row r="7802" spans="1:3">
      <c r="A7802" s="5">
        <v>7800</v>
      </c>
      <c r="B7802" s="43"/>
      <c r="C7802" s="43"/>
    </row>
    <row r="7803" spans="1:3">
      <c r="A7803" s="5">
        <v>7801</v>
      </c>
      <c r="B7803" s="43"/>
      <c r="C7803" s="43"/>
    </row>
    <row r="7804" spans="1:3">
      <c r="A7804" s="5">
        <v>7802</v>
      </c>
      <c r="B7804" s="43"/>
      <c r="C7804" s="43"/>
    </row>
    <row r="7805" spans="1:3">
      <c r="A7805" s="5">
        <v>7803</v>
      </c>
      <c r="B7805" s="43"/>
      <c r="C7805" s="43"/>
    </row>
    <row r="7806" spans="1:3">
      <c r="A7806" s="5">
        <v>7804</v>
      </c>
      <c r="B7806" s="43"/>
      <c r="C7806" s="43"/>
    </row>
    <row r="7807" spans="1:3">
      <c r="A7807" s="5">
        <v>7805</v>
      </c>
      <c r="B7807" s="43"/>
      <c r="C7807" s="43"/>
    </row>
    <row r="7808" spans="1:3">
      <c r="A7808" s="5">
        <v>7806</v>
      </c>
      <c r="B7808" s="43"/>
      <c r="C7808" s="43"/>
    </row>
    <row r="7809" spans="1:3">
      <c r="A7809" s="5">
        <v>7807</v>
      </c>
      <c r="B7809" s="43"/>
      <c r="C7809" s="43"/>
    </row>
    <row r="7810" spans="1:3">
      <c r="A7810" s="5">
        <v>7808</v>
      </c>
      <c r="B7810" s="43"/>
      <c r="C7810" s="43"/>
    </row>
    <row r="7811" spans="1:3">
      <c r="A7811" s="5">
        <v>7809</v>
      </c>
      <c r="B7811" s="43"/>
      <c r="C7811" s="43"/>
    </row>
    <row r="7812" spans="1:3">
      <c r="A7812" s="5">
        <v>7810</v>
      </c>
      <c r="B7812" s="43"/>
      <c r="C7812" s="43"/>
    </row>
    <row r="7813" spans="1:3">
      <c r="A7813" s="5">
        <v>7811</v>
      </c>
      <c r="B7813" s="43"/>
      <c r="C7813" s="43"/>
    </row>
    <row r="7814" spans="1:3">
      <c r="A7814" s="5">
        <v>7812</v>
      </c>
      <c r="B7814" s="43"/>
      <c r="C7814" s="43"/>
    </row>
    <row r="7815" spans="1:3">
      <c r="A7815" s="5">
        <v>7813</v>
      </c>
      <c r="B7815" s="43"/>
      <c r="C7815" s="43"/>
    </row>
    <row r="7816" spans="1:3">
      <c r="A7816" s="5">
        <v>7814</v>
      </c>
      <c r="B7816" s="43"/>
      <c r="C7816" s="43"/>
    </row>
    <row r="7817" spans="1:3">
      <c r="A7817" s="5">
        <v>7815</v>
      </c>
      <c r="B7817" s="43"/>
      <c r="C7817" s="43"/>
    </row>
    <row r="7818" spans="1:3">
      <c r="A7818" s="5">
        <v>7816</v>
      </c>
      <c r="B7818" s="43"/>
      <c r="C7818" s="43"/>
    </row>
    <row r="7819" spans="1:3">
      <c r="A7819" s="5">
        <v>7817</v>
      </c>
      <c r="B7819" s="43"/>
      <c r="C7819" s="43"/>
    </row>
    <row r="7820" spans="1:3">
      <c r="A7820" s="5">
        <v>7818</v>
      </c>
      <c r="B7820" s="43"/>
      <c r="C7820" s="43"/>
    </row>
    <row r="7821" spans="1:3">
      <c r="A7821" s="5">
        <v>7819</v>
      </c>
      <c r="B7821" s="43"/>
      <c r="C7821" s="43"/>
    </row>
    <row r="7822" spans="1:3">
      <c r="A7822" s="5">
        <v>7820</v>
      </c>
      <c r="B7822" s="43"/>
      <c r="C7822" s="43"/>
    </row>
    <row r="7823" spans="1:3">
      <c r="A7823" s="5">
        <v>7821</v>
      </c>
      <c r="B7823" s="43"/>
      <c r="C7823" s="43"/>
    </row>
    <row r="7824" spans="1:3">
      <c r="A7824" s="5">
        <v>7822</v>
      </c>
      <c r="B7824" s="43"/>
      <c r="C7824" s="43"/>
    </row>
    <row r="7825" spans="1:3">
      <c r="A7825" s="5">
        <v>7823</v>
      </c>
      <c r="B7825" s="43"/>
      <c r="C7825" s="43"/>
    </row>
    <row r="7826" spans="1:3">
      <c r="A7826" s="5">
        <v>7824</v>
      </c>
      <c r="B7826" s="43"/>
      <c r="C7826" s="43"/>
    </row>
    <row r="7827" spans="1:3">
      <c r="A7827" s="5">
        <v>7825</v>
      </c>
      <c r="B7827" s="43"/>
      <c r="C7827" s="43"/>
    </row>
    <row r="7828" spans="1:3">
      <c r="A7828" s="5">
        <v>7826</v>
      </c>
      <c r="B7828" s="43"/>
      <c r="C7828" s="43"/>
    </row>
    <row r="7829" spans="1:3">
      <c r="A7829" s="5">
        <v>7827</v>
      </c>
      <c r="B7829" s="43"/>
      <c r="C7829" s="43"/>
    </row>
    <row r="7830" spans="1:3">
      <c r="A7830" s="5">
        <v>7828</v>
      </c>
      <c r="B7830" s="43"/>
      <c r="C7830" s="43"/>
    </row>
    <row r="7831" spans="1:3">
      <c r="A7831" s="5">
        <v>7829</v>
      </c>
      <c r="B7831" s="43"/>
      <c r="C7831" s="43"/>
    </row>
    <row r="7832" spans="1:3">
      <c r="A7832" s="5">
        <v>7830</v>
      </c>
      <c r="B7832" s="43"/>
      <c r="C7832" s="43"/>
    </row>
    <row r="7833" spans="1:3">
      <c r="A7833" s="5">
        <v>7831</v>
      </c>
      <c r="B7833" s="43"/>
      <c r="C7833" s="43"/>
    </row>
    <row r="7834" spans="1:3">
      <c r="A7834" s="5">
        <v>7832</v>
      </c>
      <c r="B7834" s="43"/>
      <c r="C7834" s="43"/>
    </row>
    <row r="7835" spans="1:3">
      <c r="A7835" s="5">
        <v>7833</v>
      </c>
      <c r="B7835" s="43"/>
      <c r="C7835" s="43"/>
    </row>
    <row r="7836" spans="1:3">
      <c r="A7836" s="5">
        <v>7834</v>
      </c>
      <c r="B7836" s="43"/>
      <c r="C7836" s="43"/>
    </row>
    <row r="7837" spans="1:3">
      <c r="A7837" s="5">
        <v>7835</v>
      </c>
      <c r="B7837" s="43"/>
      <c r="C7837" s="43"/>
    </row>
    <row r="7838" spans="1:3">
      <c r="A7838" s="5">
        <v>7836</v>
      </c>
      <c r="B7838" s="43"/>
      <c r="C7838" s="43"/>
    </row>
    <row r="7839" spans="1:3">
      <c r="A7839" s="5">
        <v>7837</v>
      </c>
      <c r="B7839" s="43"/>
      <c r="C7839" s="43"/>
    </row>
    <row r="7840" spans="1:3">
      <c r="A7840" s="5">
        <v>7838</v>
      </c>
      <c r="B7840" s="43"/>
      <c r="C7840" s="43"/>
    </row>
    <row r="7841" spans="1:3">
      <c r="A7841" s="5">
        <v>7839</v>
      </c>
      <c r="B7841" s="43"/>
      <c r="C7841" s="43"/>
    </row>
    <row r="7842" spans="1:3">
      <c r="A7842" s="5">
        <v>7840</v>
      </c>
      <c r="B7842" s="43"/>
      <c r="C7842" s="43"/>
    </row>
    <row r="7843" spans="1:3">
      <c r="A7843" s="5">
        <v>7841</v>
      </c>
      <c r="B7843" s="43"/>
      <c r="C7843" s="43"/>
    </row>
    <row r="7844" spans="1:3">
      <c r="A7844" s="5">
        <v>7842</v>
      </c>
      <c r="B7844" s="43"/>
      <c r="C7844" s="43"/>
    </row>
    <row r="7845" spans="1:3">
      <c r="A7845" s="5">
        <v>7843</v>
      </c>
      <c r="B7845" s="43"/>
      <c r="C7845" s="43"/>
    </row>
    <row r="7846" spans="1:3">
      <c r="A7846" s="5">
        <v>7844</v>
      </c>
      <c r="B7846" s="43"/>
      <c r="C7846" s="43"/>
    </row>
    <row r="7847" spans="1:3">
      <c r="A7847" s="5">
        <v>7845</v>
      </c>
      <c r="B7847" s="43"/>
      <c r="C7847" s="43"/>
    </row>
    <row r="7848" spans="1:3">
      <c r="A7848" s="5">
        <v>7846</v>
      </c>
      <c r="B7848" s="43"/>
      <c r="C7848" s="43"/>
    </row>
    <row r="7849" spans="1:3">
      <c r="A7849" s="5">
        <v>7847</v>
      </c>
      <c r="B7849" s="43"/>
      <c r="C7849" s="43"/>
    </row>
    <row r="7850" spans="1:3">
      <c r="A7850" s="5">
        <v>7848</v>
      </c>
      <c r="B7850" s="43"/>
      <c r="C7850" s="43"/>
    </row>
    <row r="7851" spans="1:3">
      <c r="A7851" s="5">
        <v>7849</v>
      </c>
      <c r="B7851" s="43"/>
      <c r="C7851" s="43"/>
    </row>
    <row r="7852" spans="1:3">
      <c r="A7852" s="5">
        <v>7850</v>
      </c>
      <c r="B7852" s="43"/>
      <c r="C7852" s="43"/>
    </row>
    <row r="7853" spans="1:3">
      <c r="A7853" s="5">
        <v>7851</v>
      </c>
      <c r="B7853" s="43"/>
      <c r="C7853" s="43"/>
    </row>
    <row r="7854" spans="1:3">
      <c r="A7854" s="5">
        <v>7852</v>
      </c>
      <c r="B7854" s="43"/>
      <c r="C7854" s="43"/>
    </row>
    <row r="7855" spans="1:3">
      <c r="A7855" s="5">
        <v>7853</v>
      </c>
      <c r="B7855" s="43"/>
      <c r="C7855" s="43"/>
    </row>
    <row r="7856" spans="1:3">
      <c r="A7856" s="5">
        <v>7854</v>
      </c>
      <c r="B7856" s="43"/>
      <c r="C7856" s="43"/>
    </row>
    <row r="7857" spans="1:3">
      <c r="A7857" s="5">
        <v>7855</v>
      </c>
      <c r="B7857" s="43"/>
      <c r="C7857" s="43"/>
    </row>
    <row r="7858" spans="1:3">
      <c r="A7858" s="5">
        <v>7856</v>
      </c>
      <c r="B7858" s="43"/>
      <c r="C7858" s="43"/>
    </row>
    <row r="7859" spans="1:3">
      <c r="A7859" s="5">
        <v>7857</v>
      </c>
      <c r="B7859" s="43"/>
      <c r="C7859" s="43"/>
    </row>
    <row r="7860" spans="1:3">
      <c r="A7860" s="5">
        <v>7858</v>
      </c>
      <c r="B7860" s="43"/>
      <c r="C7860" s="43"/>
    </row>
    <row r="7861" spans="1:3">
      <c r="A7861" s="5">
        <v>7859</v>
      </c>
      <c r="B7861" s="43"/>
      <c r="C7861" s="43"/>
    </row>
    <row r="7862" spans="1:3">
      <c r="A7862" s="5">
        <v>7860</v>
      </c>
      <c r="B7862" s="43"/>
      <c r="C7862" s="43"/>
    </row>
    <row r="7863" spans="1:3">
      <c r="A7863" s="5">
        <v>7861</v>
      </c>
      <c r="B7863" s="43"/>
      <c r="C7863" s="43"/>
    </row>
    <row r="7864" spans="1:3">
      <c r="A7864" s="5">
        <v>7862</v>
      </c>
      <c r="B7864" s="43"/>
      <c r="C7864" s="43"/>
    </row>
    <row r="7865" spans="1:3">
      <c r="A7865" s="5">
        <v>7863</v>
      </c>
      <c r="B7865" s="43"/>
      <c r="C7865" s="43"/>
    </row>
    <row r="7866" spans="1:3">
      <c r="A7866" s="5">
        <v>7864</v>
      </c>
      <c r="B7866" s="43"/>
      <c r="C7866" s="43"/>
    </row>
    <row r="7867" spans="1:3">
      <c r="A7867" s="5">
        <v>7865</v>
      </c>
      <c r="B7867" s="43"/>
      <c r="C7867" s="43"/>
    </row>
    <row r="7868" spans="1:3">
      <c r="A7868" s="5">
        <v>7866</v>
      </c>
      <c r="B7868" s="43"/>
      <c r="C7868" s="43"/>
    </row>
    <row r="7869" spans="1:3">
      <c r="A7869" s="5">
        <v>7867</v>
      </c>
      <c r="B7869" s="43"/>
      <c r="C7869" s="43"/>
    </row>
    <row r="7870" spans="1:3">
      <c r="A7870" s="5">
        <v>7868</v>
      </c>
      <c r="B7870" s="43"/>
      <c r="C7870" s="43"/>
    </row>
    <row r="7871" spans="1:3">
      <c r="A7871" s="5">
        <v>7869</v>
      </c>
      <c r="B7871" s="43"/>
      <c r="C7871" s="43"/>
    </row>
    <row r="7872" spans="1:3">
      <c r="A7872" s="5">
        <v>7870</v>
      </c>
      <c r="B7872" s="43"/>
      <c r="C7872" s="43"/>
    </row>
    <row r="7873" spans="1:3">
      <c r="A7873" s="5">
        <v>7871</v>
      </c>
      <c r="B7873" s="43"/>
      <c r="C7873" s="43"/>
    </row>
    <row r="7874" spans="1:3">
      <c r="A7874" s="5">
        <v>7872</v>
      </c>
      <c r="B7874" s="43"/>
      <c r="C7874" s="43"/>
    </row>
    <row r="7875" spans="1:3">
      <c r="A7875" s="5">
        <v>7873</v>
      </c>
      <c r="B7875" s="43"/>
      <c r="C7875" s="43"/>
    </row>
    <row r="7876" spans="1:3">
      <c r="A7876" s="5">
        <v>7874</v>
      </c>
      <c r="B7876" s="43"/>
      <c r="C7876" s="43"/>
    </row>
    <row r="7877" spans="1:3">
      <c r="A7877" s="5">
        <v>7875</v>
      </c>
      <c r="B7877" s="43"/>
      <c r="C7877" s="43"/>
    </row>
    <row r="7878" spans="1:3">
      <c r="A7878" s="5">
        <v>7876</v>
      </c>
      <c r="B7878" s="43"/>
      <c r="C7878" s="43"/>
    </row>
    <row r="7879" spans="1:3">
      <c r="A7879" s="5">
        <v>7877</v>
      </c>
      <c r="B7879" s="43"/>
      <c r="C7879" s="43"/>
    </row>
    <row r="7880" spans="1:3">
      <c r="A7880" s="5">
        <v>7878</v>
      </c>
      <c r="B7880" s="43"/>
      <c r="C7880" s="43"/>
    </row>
    <row r="7881" spans="1:3">
      <c r="A7881" s="5">
        <v>7879</v>
      </c>
      <c r="B7881" s="43"/>
      <c r="C7881" s="43"/>
    </row>
    <row r="7882" spans="1:3">
      <c r="A7882" s="5">
        <v>7880</v>
      </c>
      <c r="B7882" s="43"/>
      <c r="C7882" s="43"/>
    </row>
    <row r="7883" spans="1:3">
      <c r="A7883" s="5">
        <v>7881</v>
      </c>
      <c r="B7883" s="43"/>
      <c r="C7883" s="43"/>
    </row>
    <row r="7884" spans="1:3">
      <c r="A7884" s="5">
        <v>7882</v>
      </c>
      <c r="B7884" s="43"/>
      <c r="C7884" s="43"/>
    </row>
    <row r="7885" spans="1:3">
      <c r="A7885" s="5">
        <v>7883</v>
      </c>
      <c r="B7885" s="43"/>
      <c r="C7885" s="43"/>
    </row>
    <row r="7886" spans="1:3">
      <c r="A7886" s="5">
        <v>7884</v>
      </c>
      <c r="B7886" s="43"/>
      <c r="C7886" s="43"/>
    </row>
    <row r="7887" spans="1:3">
      <c r="A7887" s="5">
        <v>7885</v>
      </c>
      <c r="B7887" s="43"/>
      <c r="C7887" s="43"/>
    </row>
    <row r="7888" spans="1:3">
      <c r="A7888" s="5">
        <v>7886</v>
      </c>
      <c r="B7888" s="43"/>
      <c r="C7888" s="43"/>
    </row>
    <row r="7889" spans="1:3">
      <c r="A7889" s="5">
        <v>7887</v>
      </c>
      <c r="B7889" s="43"/>
      <c r="C7889" s="43"/>
    </row>
    <row r="7890" spans="1:3">
      <c r="A7890" s="5">
        <v>7888</v>
      </c>
      <c r="B7890" s="43"/>
      <c r="C7890" s="43"/>
    </row>
    <row r="7891" spans="1:3">
      <c r="A7891" s="5">
        <v>7889</v>
      </c>
      <c r="B7891" s="43"/>
      <c r="C7891" s="43"/>
    </row>
    <row r="7892" spans="1:3">
      <c r="A7892" s="5">
        <v>7890</v>
      </c>
      <c r="B7892" s="43"/>
      <c r="C7892" s="43"/>
    </row>
    <row r="7893" spans="1:3">
      <c r="A7893" s="5">
        <v>7891</v>
      </c>
      <c r="B7893" s="43"/>
      <c r="C7893" s="43"/>
    </row>
    <row r="7894" spans="1:3">
      <c r="A7894" s="5">
        <v>7892</v>
      </c>
      <c r="B7894" s="43"/>
      <c r="C7894" s="43"/>
    </row>
    <row r="7895" spans="1:3">
      <c r="A7895" s="5">
        <v>7893</v>
      </c>
      <c r="B7895" s="43"/>
      <c r="C7895" s="43"/>
    </row>
    <row r="7896" spans="1:3">
      <c r="A7896" s="5">
        <v>7894</v>
      </c>
      <c r="B7896" s="43"/>
      <c r="C7896" s="43"/>
    </row>
    <row r="7897" spans="1:3">
      <c r="A7897" s="5">
        <v>7895</v>
      </c>
      <c r="B7897" s="43"/>
      <c r="C7897" s="43"/>
    </row>
    <row r="7898" spans="1:3">
      <c r="A7898" s="5">
        <v>7896</v>
      </c>
      <c r="B7898" s="43"/>
      <c r="C7898" s="43"/>
    </row>
    <row r="7899" spans="1:3">
      <c r="A7899" s="5">
        <v>7897</v>
      </c>
      <c r="B7899" s="43"/>
      <c r="C7899" s="43"/>
    </row>
    <row r="7900" spans="1:3">
      <c r="A7900" s="5">
        <v>7898</v>
      </c>
      <c r="B7900" s="43"/>
      <c r="C7900" s="43"/>
    </row>
    <row r="7901" spans="1:3">
      <c r="A7901" s="5">
        <v>7899</v>
      </c>
      <c r="B7901" s="43"/>
      <c r="C7901" s="43"/>
    </row>
    <row r="7902" spans="1:3">
      <c r="A7902" s="5">
        <v>7900</v>
      </c>
      <c r="B7902" s="43"/>
      <c r="C7902" s="43"/>
    </row>
    <row r="7903" spans="1:3">
      <c r="A7903" s="5">
        <v>7901</v>
      </c>
      <c r="B7903" s="43"/>
      <c r="C7903" s="43"/>
    </row>
    <row r="7904" spans="1:3">
      <c r="A7904" s="5">
        <v>7902</v>
      </c>
      <c r="B7904" s="43"/>
      <c r="C7904" s="43"/>
    </row>
    <row r="7905" spans="1:3">
      <c r="A7905" s="5">
        <v>7903</v>
      </c>
      <c r="B7905" s="43"/>
      <c r="C7905" s="43"/>
    </row>
    <row r="7906" spans="1:3">
      <c r="A7906" s="5">
        <v>7904</v>
      </c>
      <c r="B7906" s="43"/>
      <c r="C7906" s="43"/>
    </row>
    <row r="7907" spans="1:3">
      <c r="A7907" s="5">
        <v>7905</v>
      </c>
      <c r="B7907" s="43"/>
      <c r="C7907" s="43"/>
    </row>
    <row r="7908" spans="1:3">
      <c r="A7908" s="5">
        <v>7906</v>
      </c>
      <c r="B7908" s="43"/>
      <c r="C7908" s="43"/>
    </row>
    <row r="7909" spans="1:3">
      <c r="A7909" s="5">
        <v>7907</v>
      </c>
      <c r="B7909" s="43"/>
      <c r="C7909" s="43"/>
    </row>
    <row r="7910" spans="1:3">
      <c r="A7910" s="5">
        <v>7908</v>
      </c>
      <c r="B7910" s="43"/>
      <c r="C7910" s="43"/>
    </row>
    <row r="7911" spans="1:3">
      <c r="A7911" s="5">
        <v>7909</v>
      </c>
      <c r="B7911" s="43"/>
      <c r="C7911" s="43"/>
    </row>
    <row r="7912" spans="1:3">
      <c r="A7912" s="5">
        <v>7910</v>
      </c>
      <c r="B7912" s="43"/>
      <c r="C7912" s="43"/>
    </row>
    <row r="7913" spans="1:3">
      <c r="A7913" s="5">
        <v>7911</v>
      </c>
      <c r="B7913" s="43"/>
      <c r="C7913" s="43"/>
    </row>
    <row r="7914" spans="1:3">
      <c r="A7914" s="5">
        <v>7912</v>
      </c>
      <c r="B7914" s="43"/>
      <c r="C7914" s="43"/>
    </row>
    <row r="7915" spans="1:3">
      <c r="A7915" s="5">
        <v>7913</v>
      </c>
      <c r="B7915" s="43"/>
      <c r="C7915" s="43"/>
    </row>
    <row r="7916" spans="1:3">
      <c r="A7916" s="5">
        <v>7914</v>
      </c>
      <c r="B7916" s="43"/>
      <c r="C7916" s="43"/>
    </row>
    <row r="7917" spans="1:3">
      <c r="A7917" s="5">
        <v>7915</v>
      </c>
      <c r="B7917" s="43"/>
      <c r="C7917" s="43"/>
    </row>
    <row r="7918" spans="1:3">
      <c r="A7918" s="5">
        <v>7916</v>
      </c>
      <c r="B7918" s="43"/>
      <c r="C7918" s="43"/>
    </row>
    <row r="7919" spans="1:3">
      <c r="A7919" s="5">
        <v>7917</v>
      </c>
      <c r="B7919" s="43"/>
      <c r="C7919" s="43"/>
    </row>
    <row r="7920" spans="1:3">
      <c r="A7920" s="5">
        <v>7918</v>
      </c>
      <c r="B7920" s="43"/>
      <c r="C7920" s="43"/>
    </row>
    <row r="7921" spans="1:3">
      <c r="A7921" s="5">
        <v>7919</v>
      </c>
      <c r="B7921" s="43"/>
      <c r="C7921" s="43"/>
    </row>
    <row r="7922" spans="1:3">
      <c r="A7922" s="5">
        <v>7920</v>
      </c>
      <c r="B7922" s="43"/>
      <c r="C7922" s="43"/>
    </row>
    <row r="7923" spans="1:3">
      <c r="A7923" s="5">
        <v>7921</v>
      </c>
      <c r="B7923" s="43"/>
      <c r="C7923" s="43"/>
    </row>
    <row r="7924" spans="1:3">
      <c r="A7924" s="5">
        <v>7922</v>
      </c>
      <c r="B7924" s="43"/>
      <c r="C7924" s="43"/>
    </row>
    <row r="7925" spans="1:3">
      <c r="A7925" s="5">
        <v>7923</v>
      </c>
      <c r="B7925" s="43"/>
      <c r="C7925" s="43"/>
    </row>
    <row r="7926" spans="1:3">
      <c r="A7926" s="5">
        <v>7924</v>
      </c>
      <c r="B7926" s="43"/>
      <c r="C7926" s="43"/>
    </row>
    <row r="7927" spans="1:3">
      <c r="A7927" s="5">
        <v>7925</v>
      </c>
      <c r="B7927" s="43"/>
      <c r="C7927" s="43"/>
    </row>
    <row r="7928" spans="1:3">
      <c r="A7928" s="5">
        <v>7926</v>
      </c>
      <c r="B7928" s="43"/>
      <c r="C7928" s="43"/>
    </row>
    <row r="7929" spans="1:3">
      <c r="A7929" s="5">
        <v>7927</v>
      </c>
      <c r="B7929" s="43"/>
      <c r="C7929" s="43"/>
    </row>
    <row r="7930" spans="1:3">
      <c r="A7930" s="5">
        <v>7928</v>
      </c>
      <c r="B7930" s="43"/>
      <c r="C7930" s="43"/>
    </row>
    <row r="7931" spans="1:3">
      <c r="A7931" s="5">
        <v>7929</v>
      </c>
      <c r="B7931" s="43"/>
      <c r="C7931" s="43"/>
    </row>
    <row r="7932" spans="1:3">
      <c r="A7932" s="5">
        <v>7930</v>
      </c>
      <c r="B7932" s="43"/>
      <c r="C7932" s="43"/>
    </row>
    <row r="7933" spans="1:3">
      <c r="A7933" s="5">
        <v>7931</v>
      </c>
      <c r="B7933" s="43"/>
      <c r="C7933" s="43"/>
    </row>
    <row r="7934" spans="1:3">
      <c r="A7934" s="5">
        <v>7932</v>
      </c>
      <c r="B7934" s="43"/>
      <c r="C7934" s="43"/>
    </row>
    <row r="7935" spans="1:3">
      <c r="A7935" s="5">
        <v>7933</v>
      </c>
      <c r="B7935" s="43"/>
      <c r="C7935" s="43"/>
    </row>
    <row r="7936" spans="1:3">
      <c r="A7936" s="5">
        <v>7934</v>
      </c>
      <c r="B7936" s="43"/>
      <c r="C7936" s="43"/>
    </row>
    <row r="7937" spans="1:3">
      <c r="A7937" s="5">
        <v>7935</v>
      </c>
      <c r="B7937" s="43"/>
      <c r="C7937" s="43"/>
    </row>
    <row r="7938" spans="1:3">
      <c r="A7938" s="5">
        <v>7936</v>
      </c>
      <c r="B7938" s="43"/>
      <c r="C7938" s="43"/>
    </row>
    <row r="7939" spans="1:3">
      <c r="A7939" s="5">
        <v>7937</v>
      </c>
      <c r="B7939" s="43"/>
      <c r="C7939" s="43"/>
    </row>
    <row r="7940" spans="1:3">
      <c r="A7940" s="5">
        <v>7938</v>
      </c>
      <c r="B7940" s="43"/>
      <c r="C7940" s="43"/>
    </row>
    <row r="7941" spans="1:3">
      <c r="A7941" s="5">
        <v>7939</v>
      </c>
      <c r="B7941" s="43"/>
      <c r="C7941" s="43"/>
    </row>
    <row r="7942" spans="1:3">
      <c r="A7942" s="5">
        <v>7940</v>
      </c>
      <c r="B7942" s="43"/>
      <c r="C7942" s="43"/>
    </row>
    <row r="7943" spans="1:3">
      <c r="A7943" s="5">
        <v>7941</v>
      </c>
      <c r="B7943" s="43"/>
      <c r="C7943" s="43"/>
    </row>
    <row r="7944" spans="1:3">
      <c r="A7944" s="5">
        <v>7942</v>
      </c>
      <c r="B7944" s="43"/>
      <c r="C7944" s="43"/>
    </row>
    <row r="7945" spans="1:3">
      <c r="A7945" s="5">
        <v>7943</v>
      </c>
      <c r="B7945" s="43"/>
      <c r="C7945" s="43"/>
    </row>
    <row r="7946" spans="1:3">
      <c r="A7946" s="5">
        <v>7944</v>
      </c>
      <c r="B7946" s="43"/>
      <c r="C7946" s="43"/>
    </row>
    <row r="7947" spans="1:3">
      <c r="A7947" s="5">
        <v>7945</v>
      </c>
      <c r="B7947" s="43"/>
      <c r="C7947" s="43"/>
    </row>
    <row r="7948" spans="1:3">
      <c r="A7948" s="5">
        <v>7946</v>
      </c>
      <c r="B7948" s="43"/>
      <c r="C7948" s="43"/>
    </row>
    <row r="7949" spans="1:3">
      <c r="A7949" s="5">
        <v>7947</v>
      </c>
      <c r="B7949" s="43"/>
      <c r="C7949" s="43"/>
    </row>
    <row r="7950" spans="1:3">
      <c r="A7950" s="5">
        <v>7948</v>
      </c>
      <c r="B7950" s="43"/>
      <c r="C7950" s="43"/>
    </row>
    <row r="7951" spans="1:3">
      <c r="A7951" s="5">
        <v>7949</v>
      </c>
      <c r="B7951" s="43"/>
      <c r="C7951" s="43"/>
    </row>
    <row r="7952" spans="1:3">
      <c r="A7952" s="5">
        <v>7950</v>
      </c>
      <c r="B7952" s="43"/>
      <c r="C7952" s="43"/>
    </row>
    <row r="7953" spans="1:3">
      <c r="A7953" s="5">
        <v>7951</v>
      </c>
      <c r="B7953" s="43"/>
      <c r="C7953" s="43"/>
    </row>
    <row r="7954" spans="1:3">
      <c r="A7954" s="5">
        <v>7952</v>
      </c>
      <c r="B7954" s="43"/>
      <c r="C7954" s="43"/>
    </row>
    <row r="7955" spans="1:3">
      <c r="A7955" s="5">
        <v>7953</v>
      </c>
      <c r="B7955" s="43"/>
      <c r="C7955" s="43"/>
    </row>
    <row r="7956" spans="1:3">
      <c r="A7956" s="5">
        <v>7954</v>
      </c>
      <c r="B7956" s="43"/>
      <c r="C7956" s="43"/>
    </row>
    <row r="7957" spans="1:3">
      <c r="A7957" s="5">
        <v>7955</v>
      </c>
      <c r="B7957" s="43"/>
      <c r="C7957" s="43"/>
    </row>
    <row r="7958" spans="1:3">
      <c r="A7958" s="5">
        <v>7956</v>
      </c>
      <c r="B7958" s="43"/>
      <c r="C7958" s="43"/>
    </row>
    <row r="7959" spans="1:3">
      <c r="A7959" s="5">
        <v>7957</v>
      </c>
      <c r="B7959" s="43"/>
      <c r="C7959" s="43"/>
    </row>
    <row r="7960" spans="1:3">
      <c r="A7960" s="5">
        <v>7958</v>
      </c>
      <c r="B7960" s="43"/>
      <c r="C7960" s="43"/>
    </row>
    <row r="7961" spans="1:3">
      <c r="A7961" s="5">
        <v>7959</v>
      </c>
      <c r="B7961" s="43"/>
      <c r="C7961" s="43"/>
    </row>
    <row r="7962" spans="1:3">
      <c r="A7962" s="5">
        <v>7960</v>
      </c>
      <c r="B7962" s="43"/>
      <c r="C7962" s="43"/>
    </row>
    <row r="7963" spans="1:3">
      <c r="A7963" s="5">
        <v>7961</v>
      </c>
      <c r="B7963" s="43"/>
      <c r="C7963" s="43"/>
    </row>
    <row r="7964" spans="1:3">
      <c r="A7964" s="5">
        <v>7962</v>
      </c>
      <c r="B7964" s="43"/>
      <c r="C7964" s="43"/>
    </row>
    <row r="7965" spans="1:3">
      <c r="A7965" s="5">
        <v>7963</v>
      </c>
      <c r="B7965" s="43"/>
      <c r="C7965" s="43"/>
    </row>
    <row r="7966" spans="1:3">
      <c r="A7966" s="5">
        <v>7964</v>
      </c>
      <c r="B7966" s="43"/>
      <c r="C7966" s="43"/>
    </row>
    <row r="7967" spans="1:3">
      <c r="A7967" s="5">
        <v>7965</v>
      </c>
      <c r="B7967" s="43"/>
      <c r="C7967" s="43"/>
    </row>
    <row r="7968" spans="1:3">
      <c r="A7968" s="5">
        <v>7966</v>
      </c>
      <c r="B7968" s="43"/>
      <c r="C7968" s="43"/>
    </row>
    <row r="7969" spans="1:3">
      <c r="A7969" s="5">
        <v>7967</v>
      </c>
      <c r="B7969" s="43"/>
      <c r="C7969" s="43"/>
    </row>
    <row r="7970" spans="1:3">
      <c r="A7970" s="5">
        <v>7968</v>
      </c>
      <c r="B7970" s="43"/>
      <c r="C7970" s="43"/>
    </row>
    <row r="7971" spans="1:3">
      <c r="A7971" s="5">
        <v>7969</v>
      </c>
      <c r="B7971" s="43"/>
      <c r="C7971" s="43"/>
    </row>
    <row r="7972" spans="1:3">
      <c r="A7972" s="5">
        <v>7970</v>
      </c>
      <c r="B7972" s="43"/>
      <c r="C7972" s="43"/>
    </row>
    <row r="7973" spans="1:3">
      <c r="A7973" s="5">
        <v>7971</v>
      </c>
      <c r="B7973" s="43"/>
      <c r="C7973" s="43"/>
    </row>
    <row r="7974" spans="1:3">
      <c r="A7974" s="5">
        <v>7972</v>
      </c>
      <c r="B7974" s="43"/>
      <c r="C7974" s="43"/>
    </row>
    <row r="7975" spans="1:3">
      <c r="A7975" s="5">
        <v>7973</v>
      </c>
      <c r="B7975" s="43"/>
      <c r="C7975" s="43"/>
    </row>
    <row r="7976" spans="1:3">
      <c r="A7976" s="5">
        <v>7974</v>
      </c>
      <c r="B7976" s="43"/>
      <c r="C7976" s="43"/>
    </row>
    <row r="7977" spans="1:3">
      <c r="A7977" s="5">
        <v>7975</v>
      </c>
      <c r="B7977" s="43"/>
      <c r="C7977" s="43"/>
    </row>
    <row r="7978" spans="1:3">
      <c r="A7978" s="5">
        <v>7976</v>
      </c>
      <c r="B7978" s="43"/>
      <c r="C7978" s="43"/>
    </row>
    <row r="7979" spans="1:3">
      <c r="A7979" s="5">
        <v>7977</v>
      </c>
      <c r="B7979" s="43"/>
      <c r="C7979" s="43"/>
    </row>
    <row r="7980" spans="1:3">
      <c r="A7980" s="5">
        <v>7978</v>
      </c>
      <c r="B7980" s="43"/>
      <c r="C7980" s="43"/>
    </row>
    <row r="7981" spans="1:3">
      <c r="A7981" s="5">
        <v>7979</v>
      </c>
      <c r="B7981" s="43"/>
      <c r="C7981" s="43"/>
    </row>
    <row r="7982" spans="1:3">
      <c r="A7982" s="5">
        <v>7980</v>
      </c>
      <c r="B7982" s="43"/>
      <c r="C7982" s="43"/>
    </row>
    <row r="7983" spans="1:3">
      <c r="A7983" s="5">
        <v>7981</v>
      </c>
      <c r="B7983" s="43"/>
      <c r="C7983" s="43"/>
    </row>
    <row r="7984" spans="1:3">
      <c r="A7984" s="5">
        <v>7982</v>
      </c>
      <c r="B7984" s="43"/>
      <c r="C7984" s="43"/>
    </row>
    <row r="7985" spans="1:3">
      <c r="A7985" s="5">
        <v>7983</v>
      </c>
      <c r="B7985" s="43"/>
      <c r="C7985" s="43"/>
    </row>
    <row r="7986" spans="1:3">
      <c r="A7986" s="5">
        <v>7984</v>
      </c>
      <c r="B7986" s="43"/>
      <c r="C7986" s="43"/>
    </row>
    <row r="7987" spans="1:3">
      <c r="A7987" s="5">
        <v>7985</v>
      </c>
      <c r="B7987" s="43"/>
      <c r="C7987" s="43"/>
    </row>
    <row r="7988" spans="1:3">
      <c r="A7988" s="5">
        <v>7986</v>
      </c>
      <c r="B7988" s="43"/>
      <c r="C7988" s="43"/>
    </row>
    <row r="7989" spans="1:3">
      <c r="A7989" s="5">
        <v>7987</v>
      </c>
      <c r="B7989" s="43"/>
      <c r="C7989" s="43"/>
    </row>
    <row r="7990" spans="1:3">
      <c r="A7990" s="5">
        <v>7988</v>
      </c>
      <c r="B7990" s="43"/>
      <c r="C7990" s="43"/>
    </row>
    <row r="7991" spans="1:3">
      <c r="A7991" s="5">
        <v>7989</v>
      </c>
      <c r="B7991" s="43"/>
      <c r="C7991" s="43"/>
    </row>
    <row r="7992" spans="1:3">
      <c r="A7992" s="5">
        <v>7990</v>
      </c>
      <c r="B7992" s="43"/>
      <c r="C7992" s="43"/>
    </row>
    <row r="7993" spans="1:3">
      <c r="A7993" s="5">
        <v>7991</v>
      </c>
      <c r="B7993" s="43"/>
      <c r="C7993" s="43"/>
    </row>
    <row r="7994" spans="1:3">
      <c r="A7994" s="5">
        <v>7992</v>
      </c>
      <c r="B7994" s="43"/>
      <c r="C7994" s="43"/>
    </row>
    <row r="7995" spans="1:3">
      <c r="A7995" s="5">
        <v>7993</v>
      </c>
      <c r="B7995" s="43"/>
      <c r="C7995" s="43"/>
    </row>
    <row r="7996" spans="1:3">
      <c r="A7996" s="5">
        <v>7994</v>
      </c>
      <c r="B7996" s="43"/>
      <c r="C7996" s="43"/>
    </row>
    <row r="7997" spans="1:3">
      <c r="A7997" s="5">
        <v>7995</v>
      </c>
      <c r="B7997" s="43"/>
      <c r="C7997" s="43"/>
    </row>
    <row r="7998" spans="1:3">
      <c r="A7998" s="5">
        <v>7996</v>
      </c>
      <c r="B7998" s="43"/>
      <c r="C7998" s="43"/>
    </row>
    <row r="7999" spans="1:3">
      <c r="A7999" s="5">
        <v>7997</v>
      </c>
      <c r="B7999" s="43"/>
      <c r="C7999" s="43"/>
    </row>
    <row r="8000" spans="1:3">
      <c r="A8000" s="5">
        <v>7998</v>
      </c>
      <c r="B8000" s="43"/>
      <c r="C8000" s="43"/>
    </row>
    <row r="8001" spans="1:3">
      <c r="A8001" s="5">
        <v>7999</v>
      </c>
      <c r="B8001" s="43"/>
      <c r="C8001" s="43"/>
    </row>
    <row r="8002" spans="1:3">
      <c r="A8002" s="5">
        <v>8000</v>
      </c>
      <c r="B8002" s="43"/>
      <c r="C8002" s="43"/>
    </row>
    <row r="8003" spans="1:3">
      <c r="A8003" s="5">
        <v>8001</v>
      </c>
      <c r="B8003" s="43"/>
      <c r="C8003" s="43"/>
    </row>
    <row r="8004" spans="1:3">
      <c r="A8004" s="5">
        <v>8002</v>
      </c>
      <c r="B8004" s="43"/>
      <c r="C8004" s="43"/>
    </row>
    <row r="8005" spans="1:3">
      <c r="A8005" s="5">
        <v>8003</v>
      </c>
      <c r="B8005" s="43"/>
      <c r="C8005" s="43"/>
    </row>
    <row r="8006" spans="1:3">
      <c r="A8006" s="5">
        <v>8004</v>
      </c>
      <c r="B8006" s="43"/>
      <c r="C8006" s="43"/>
    </row>
    <row r="8007" spans="1:3">
      <c r="A8007" s="5">
        <v>8005</v>
      </c>
      <c r="B8007" s="43"/>
      <c r="C8007" s="43"/>
    </row>
    <row r="8008" spans="1:3">
      <c r="A8008" s="5">
        <v>8006</v>
      </c>
      <c r="B8008" s="43"/>
      <c r="C8008" s="43"/>
    </row>
    <row r="8009" spans="1:3">
      <c r="A8009" s="5">
        <v>8007</v>
      </c>
      <c r="B8009" s="43"/>
      <c r="C8009" s="43"/>
    </row>
    <row r="8010" spans="1:3">
      <c r="A8010" s="5">
        <v>8008</v>
      </c>
      <c r="B8010" s="43"/>
      <c r="C8010" s="43"/>
    </row>
    <row r="8011" spans="1:3">
      <c r="A8011" s="5">
        <v>8009</v>
      </c>
      <c r="B8011" s="43"/>
      <c r="C8011" s="43"/>
    </row>
    <row r="8012" spans="1:3">
      <c r="A8012" s="5">
        <v>8010</v>
      </c>
      <c r="B8012" s="43"/>
      <c r="C8012" s="43"/>
    </row>
    <row r="8013" spans="1:3">
      <c r="A8013" s="5">
        <v>8011</v>
      </c>
      <c r="B8013" s="43"/>
      <c r="C8013" s="43"/>
    </row>
    <row r="8014" spans="1:3">
      <c r="A8014" s="5">
        <v>8012</v>
      </c>
      <c r="B8014" s="43"/>
      <c r="C8014" s="43"/>
    </row>
    <row r="8015" spans="1:3">
      <c r="A8015" s="5">
        <v>8013</v>
      </c>
      <c r="B8015" s="43"/>
      <c r="C8015" s="43"/>
    </row>
    <row r="8016" spans="1:3">
      <c r="A8016" s="5">
        <v>8014</v>
      </c>
      <c r="B8016" s="43"/>
      <c r="C8016" s="43"/>
    </row>
    <row r="8017" spans="1:3">
      <c r="A8017" s="5">
        <v>8015</v>
      </c>
      <c r="B8017" s="43"/>
      <c r="C8017" s="43"/>
    </row>
    <row r="8018" spans="1:3">
      <c r="A8018" s="5">
        <v>8016</v>
      </c>
      <c r="B8018" s="43"/>
      <c r="C8018" s="43"/>
    </row>
    <row r="8019" spans="1:3">
      <c r="A8019" s="5">
        <v>8017</v>
      </c>
      <c r="B8019" s="43"/>
      <c r="C8019" s="43"/>
    </row>
    <row r="8020" spans="1:3">
      <c r="A8020" s="5">
        <v>8018</v>
      </c>
      <c r="B8020" s="43"/>
      <c r="C8020" s="43"/>
    </row>
    <row r="8021" spans="1:3">
      <c r="A8021" s="5">
        <v>8019</v>
      </c>
      <c r="B8021" s="43"/>
      <c r="C8021" s="43"/>
    </row>
    <row r="8022" spans="1:3">
      <c r="A8022" s="5">
        <v>8020</v>
      </c>
      <c r="B8022" s="43"/>
      <c r="C8022" s="43"/>
    </row>
    <row r="8023" spans="1:3">
      <c r="A8023" s="5">
        <v>8021</v>
      </c>
      <c r="B8023" s="43"/>
      <c r="C8023" s="43"/>
    </row>
    <row r="8024" spans="1:3">
      <c r="A8024" s="5">
        <v>8022</v>
      </c>
      <c r="B8024" s="43"/>
      <c r="C8024" s="43"/>
    </row>
    <row r="8025" spans="1:3">
      <c r="A8025" s="5">
        <v>8023</v>
      </c>
      <c r="B8025" s="43"/>
      <c r="C8025" s="43"/>
    </row>
    <row r="8026" spans="1:3">
      <c r="A8026" s="5">
        <v>8024</v>
      </c>
      <c r="B8026" s="43"/>
      <c r="C8026" s="43"/>
    </row>
    <row r="8027" spans="1:3">
      <c r="A8027" s="5">
        <v>8025</v>
      </c>
      <c r="B8027" s="43"/>
      <c r="C8027" s="43"/>
    </row>
    <row r="8028" spans="1:3">
      <c r="A8028" s="5">
        <v>8026</v>
      </c>
      <c r="B8028" s="43"/>
      <c r="C8028" s="43"/>
    </row>
    <row r="8029" spans="1:3">
      <c r="A8029" s="5">
        <v>8027</v>
      </c>
      <c r="B8029" s="43"/>
      <c r="C8029" s="43"/>
    </row>
    <row r="8030" spans="1:3">
      <c r="A8030" s="5">
        <v>8028</v>
      </c>
      <c r="B8030" s="43"/>
      <c r="C8030" s="43"/>
    </row>
    <row r="8031" spans="1:3">
      <c r="A8031" s="5">
        <v>8029</v>
      </c>
      <c r="B8031" s="43"/>
      <c r="C8031" s="43"/>
    </row>
    <row r="8032" spans="1:3">
      <c r="A8032" s="5">
        <v>8030</v>
      </c>
      <c r="B8032" s="43"/>
      <c r="C8032" s="43"/>
    </row>
    <row r="8033" spans="1:3">
      <c r="A8033" s="5">
        <v>8031</v>
      </c>
      <c r="B8033" s="43"/>
      <c r="C8033" s="43"/>
    </row>
    <row r="8034" spans="1:3">
      <c r="A8034" s="5">
        <v>8032</v>
      </c>
      <c r="B8034" s="43"/>
      <c r="C8034" s="43"/>
    </row>
    <row r="8035" spans="1:3">
      <c r="A8035" s="5">
        <v>8033</v>
      </c>
      <c r="B8035" s="43"/>
      <c r="C8035" s="43"/>
    </row>
    <row r="8036" spans="1:3">
      <c r="A8036" s="5">
        <v>8034</v>
      </c>
      <c r="B8036" s="43"/>
      <c r="C8036" s="43"/>
    </row>
    <row r="8037" spans="1:3">
      <c r="A8037" s="5">
        <v>8035</v>
      </c>
      <c r="B8037" s="43"/>
      <c r="C8037" s="43"/>
    </row>
    <row r="8038" spans="1:3">
      <c r="A8038" s="5">
        <v>8036</v>
      </c>
      <c r="B8038" s="43"/>
      <c r="C8038" s="43"/>
    </row>
    <row r="8039" spans="1:3">
      <c r="A8039" s="5">
        <v>8037</v>
      </c>
      <c r="B8039" s="43"/>
      <c r="C8039" s="43"/>
    </row>
    <row r="8040" spans="1:3">
      <c r="A8040" s="5">
        <v>8038</v>
      </c>
      <c r="B8040" s="43"/>
      <c r="C8040" s="43"/>
    </row>
    <row r="8041" spans="1:3">
      <c r="A8041" s="5">
        <v>8039</v>
      </c>
      <c r="B8041" s="43"/>
      <c r="C8041" s="43"/>
    </row>
    <row r="8042" spans="1:3">
      <c r="A8042" s="5">
        <v>8040</v>
      </c>
      <c r="B8042" s="43"/>
      <c r="C8042" s="43"/>
    </row>
    <row r="8043" spans="1:3">
      <c r="A8043" s="5">
        <v>8041</v>
      </c>
      <c r="B8043" s="43"/>
      <c r="C8043" s="43"/>
    </row>
    <row r="8044" spans="1:3">
      <c r="A8044" s="5">
        <v>8042</v>
      </c>
      <c r="B8044" s="43"/>
      <c r="C8044" s="43"/>
    </row>
    <row r="8045" spans="1:3">
      <c r="A8045" s="5">
        <v>8043</v>
      </c>
      <c r="B8045" s="43"/>
      <c r="C8045" s="43"/>
    </row>
    <row r="8046" spans="1:3">
      <c r="A8046" s="5">
        <v>8044</v>
      </c>
      <c r="B8046" s="43"/>
      <c r="C8046" s="43"/>
    </row>
    <row r="8047" spans="1:3">
      <c r="A8047" s="5">
        <v>8045</v>
      </c>
      <c r="B8047" s="43"/>
      <c r="C8047" s="43"/>
    </row>
    <row r="8048" spans="1:3">
      <c r="A8048" s="5">
        <v>8046</v>
      </c>
      <c r="B8048" s="43"/>
      <c r="C8048" s="43"/>
    </row>
    <row r="8049" spans="1:3">
      <c r="A8049" s="5">
        <v>8047</v>
      </c>
      <c r="B8049" s="43"/>
      <c r="C8049" s="43"/>
    </row>
    <row r="8050" spans="1:3">
      <c r="A8050" s="5">
        <v>8048</v>
      </c>
      <c r="B8050" s="43"/>
      <c r="C8050" s="43"/>
    </row>
    <row r="8051" spans="1:3">
      <c r="A8051" s="5">
        <v>8049</v>
      </c>
      <c r="B8051" s="43"/>
      <c r="C8051" s="43"/>
    </row>
    <row r="8052" spans="1:3">
      <c r="A8052" s="5">
        <v>8050</v>
      </c>
      <c r="B8052" s="43"/>
      <c r="C8052" s="43"/>
    </row>
    <row r="8053" spans="1:3">
      <c r="A8053" s="5">
        <v>8051</v>
      </c>
      <c r="B8053" s="43"/>
      <c r="C8053" s="43"/>
    </row>
    <row r="8054" spans="1:3">
      <c r="A8054" s="5">
        <v>8052</v>
      </c>
      <c r="B8054" s="43"/>
      <c r="C8054" s="43"/>
    </row>
    <row r="8055" spans="1:3">
      <c r="A8055" s="5">
        <v>8053</v>
      </c>
      <c r="B8055" s="43"/>
      <c r="C8055" s="43"/>
    </row>
    <row r="8056" spans="1:3">
      <c r="A8056" s="5">
        <v>8054</v>
      </c>
      <c r="B8056" s="43"/>
      <c r="C8056" s="43"/>
    </row>
    <row r="8057" spans="1:3">
      <c r="A8057" s="5">
        <v>8055</v>
      </c>
      <c r="B8057" s="43"/>
      <c r="C8057" s="43"/>
    </row>
    <row r="8058" spans="1:3">
      <c r="A8058" s="5">
        <v>8056</v>
      </c>
      <c r="B8058" s="43"/>
      <c r="C8058" s="43"/>
    </row>
    <row r="8059" spans="1:3">
      <c r="A8059" s="5">
        <v>8057</v>
      </c>
      <c r="B8059" s="43"/>
      <c r="C8059" s="43"/>
    </row>
    <row r="8060" spans="1:3">
      <c r="A8060" s="5">
        <v>8058</v>
      </c>
      <c r="B8060" s="43"/>
      <c r="C8060" s="43"/>
    </row>
    <row r="8061" spans="1:3">
      <c r="A8061" s="5">
        <v>8059</v>
      </c>
      <c r="B8061" s="43"/>
      <c r="C8061" s="43"/>
    </row>
    <row r="8062" spans="1:3">
      <c r="A8062" s="5">
        <v>8060</v>
      </c>
      <c r="B8062" s="43"/>
      <c r="C8062" s="43"/>
    </row>
    <row r="8063" spans="1:3">
      <c r="A8063" s="5">
        <v>8061</v>
      </c>
      <c r="B8063" s="43"/>
      <c r="C8063" s="43"/>
    </row>
    <row r="8064" spans="1:3">
      <c r="A8064" s="5">
        <v>8062</v>
      </c>
      <c r="B8064" s="43"/>
      <c r="C8064" s="43"/>
    </row>
    <row r="8065" spans="1:3">
      <c r="A8065" s="5">
        <v>8063</v>
      </c>
      <c r="B8065" s="43"/>
      <c r="C8065" s="43"/>
    </row>
    <row r="8066" spans="1:3">
      <c r="A8066" s="5">
        <v>8064</v>
      </c>
      <c r="B8066" s="43"/>
      <c r="C8066" s="43"/>
    </row>
    <row r="8067" spans="1:3">
      <c r="A8067" s="5">
        <v>8065</v>
      </c>
      <c r="B8067" s="43"/>
      <c r="C8067" s="43"/>
    </row>
    <row r="8068" spans="1:3">
      <c r="A8068" s="5">
        <v>8066</v>
      </c>
      <c r="B8068" s="43"/>
      <c r="C8068" s="43"/>
    </row>
    <row r="8069" spans="1:3">
      <c r="A8069" s="5">
        <v>8067</v>
      </c>
      <c r="B8069" s="43"/>
      <c r="C8069" s="43"/>
    </row>
    <row r="8070" spans="1:3">
      <c r="A8070" s="5">
        <v>8068</v>
      </c>
      <c r="B8070" s="43"/>
      <c r="C8070" s="43"/>
    </row>
    <row r="8071" spans="1:3">
      <c r="A8071" s="5">
        <v>8069</v>
      </c>
      <c r="B8071" s="43"/>
      <c r="C8071" s="43"/>
    </row>
    <row r="8072" spans="1:3">
      <c r="A8072" s="5">
        <v>8070</v>
      </c>
      <c r="B8072" s="43"/>
      <c r="C8072" s="43"/>
    </row>
    <row r="8073" spans="1:3">
      <c r="A8073" s="5">
        <v>8071</v>
      </c>
      <c r="B8073" s="43"/>
      <c r="C8073" s="43"/>
    </row>
    <row r="8074" spans="1:3">
      <c r="A8074" s="5">
        <v>8072</v>
      </c>
      <c r="B8074" s="43"/>
      <c r="C8074" s="43"/>
    </row>
    <row r="8075" spans="1:3">
      <c r="A8075" s="5">
        <v>8073</v>
      </c>
      <c r="B8075" s="43"/>
      <c r="C8075" s="43"/>
    </row>
    <row r="8076" spans="1:3">
      <c r="A8076" s="5">
        <v>8074</v>
      </c>
      <c r="B8076" s="43"/>
      <c r="C8076" s="43"/>
    </row>
    <row r="8077" spans="1:3">
      <c r="A8077" s="5">
        <v>8075</v>
      </c>
      <c r="B8077" s="43"/>
      <c r="C8077" s="43"/>
    </row>
    <row r="8078" spans="1:3">
      <c r="A8078" s="5">
        <v>8076</v>
      </c>
      <c r="B8078" s="43"/>
      <c r="C8078" s="43"/>
    </row>
    <row r="8079" spans="1:3">
      <c r="A8079" s="5">
        <v>8077</v>
      </c>
      <c r="B8079" s="43"/>
      <c r="C8079" s="43"/>
    </row>
    <row r="8080" spans="1:3">
      <c r="A8080" s="5">
        <v>8078</v>
      </c>
      <c r="B8080" s="43"/>
      <c r="C8080" s="43"/>
    </row>
    <row r="8081" spans="1:3">
      <c r="A8081" s="5">
        <v>8079</v>
      </c>
      <c r="B8081" s="43"/>
      <c r="C8081" s="43"/>
    </row>
    <row r="8082" spans="1:3">
      <c r="A8082" s="5">
        <v>8080</v>
      </c>
      <c r="B8082" s="43"/>
      <c r="C8082" s="43"/>
    </row>
    <row r="8083" spans="1:3">
      <c r="A8083" s="5">
        <v>8081</v>
      </c>
      <c r="B8083" s="43"/>
      <c r="C8083" s="43"/>
    </row>
    <row r="8084" spans="1:3">
      <c r="A8084" s="5">
        <v>8082</v>
      </c>
      <c r="B8084" s="43"/>
      <c r="C8084" s="43"/>
    </row>
    <row r="8085" spans="1:3">
      <c r="A8085" s="5">
        <v>8083</v>
      </c>
      <c r="B8085" s="43"/>
      <c r="C8085" s="43"/>
    </row>
    <row r="8086" spans="1:3">
      <c r="A8086" s="5">
        <v>8084</v>
      </c>
      <c r="B8086" s="43"/>
      <c r="C8086" s="43"/>
    </row>
    <row r="8087" spans="1:3">
      <c r="A8087" s="5">
        <v>8085</v>
      </c>
      <c r="B8087" s="43"/>
      <c r="C8087" s="43"/>
    </row>
    <row r="8088" spans="1:3">
      <c r="A8088" s="5">
        <v>8086</v>
      </c>
      <c r="B8088" s="43"/>
      <c r="C8088" s="43"/>
    </row>
    <row r="8089" spans="1:3">
      <c r="A8089" s="5">
        <v>8087</v>
      </c>
      <c r="B8089" s="43"/>
      <c r="C8089" s="43"/>
    </row>
    <row r="8090" spans="1:3">
      <c r="A8090" s="5">
        <v>8088</v>
      </c>
      <c r="B8090" s="43"/>
      <c r="C8090" s="43"/>
    </row>
    <row r="8091" spans="1:3">
      <c r="A8091" s="5">
        <v>8089</v>
      </c>
      <c r="B8091" s="43"/>
      <c r="C8091" s="43"/>
    </row>
    <row r="8092" spans="1:3">
      <c r="A8092" s="5">
        <v>8090</v>
      </c>
      <c r="B8092" s="43"/>
      <c r="C8092" s="43"/>
    </row>
    <row r="8093" spans="1:3">
      <c r="A8093" s="5">
        <v>8091</v>
      </c>
      <c r="B8093" s="43"/>
      <c r="C8093" s="43"/>
    </row>
    <row r="8094" spans="1:3">
      <c r="A8094" s="5">
        <v>8092</v>
      </c>
      <c r="B8094" s="43"/>
      <c r="C8094" s="43"/>
    </row>
    <row r="8095" spans="1:3">
      <c r="A8095" s="5">
        <v>8093</v>
      </c>
      <c r="B8095" s="43"/>
      <c r="C8095" s="43"/>
    </row>
    <row r="8096" spans="1:3">
      <c r="A8096" s="5">
        <v>8094</v>
      </c>
      <c r="B8096" s="43"/>
      <c r="C8096" s="43"/>
    </row>
    <row r="8097" spans="1:3">
      <c r="A8097" s="5">
        <v>8095</v>
      </c>
      <c r="B8097" s="43"/>
      <c r="C8097" s="43"/>
    </row>
    <row r="8098" spans="1:3">
      <c r="A8098" s="5">
        <v>8096</v>
      </c>
      <c r="B8098" s="43"/>
      <c r="C8098" s="43"/>
    </row>
    <row r="8099" spans="1:3">
      <c r="A8099" s="5">
        <v>8097</v>
      </c>
      <c r="B8099" s="43"/>
      <c r="C8099" s="43"/>
    </row>
    <row r="8100" spans="1:3">
      <c r="A8100" s="5">
        <v>8098</v>
      </c>
      <c r="B8100" s="43"/>
      <c r="C8100" s="43"/>
    </row>
    <row r="8101" spans="1:3">
      <c r="A8101" s="5">
        <v>8099</v>
      </c>
      <c r="B8101" s="43"/>
      <c r="C8101" s="43"/>
    </row>
    <row r="8102" spans="1:3">
      <c r="A8102" s="5">
        <v>8100</v>
      </c>
      <c r="B8102" s="43"/>
      <c r="C8102" s="43"/>
    </row>
    <row r="8103" spans="1:3">
      <c r="A8103" s="5">
        <v>8101</v>
      </c>
      <c r="B8103" s="43"/>
      <c r="C8103" s="43"/>
    </row>
    <row r="8104" spans="1:3">
      <c r="A8104" s="5">
        <v>8102</v>
      </c>
      <c r="B8104" s="43"/>
      <c r="C8104" s="43"/>
    </row>
    <row r="8105" spans="1:3">
      <c r="A8105" s="5">
        <v>8103</v>
      </c>
      <c r="B8105" s="43"/>
      <c r="C8105" s="43"/>
    </row>
    <row r="8106" spans="1:3">
      <c r="A8106" s="5">
        <v>8104</v>
      </c>
      <c r="B8106" s="43"/>
      <c r="C8106" s="43"/>
    </row>
    <row r="8107" spans="1:3">
      <c r="A8107" s="5">
        <v>8105</v>
      </c>
      <c r="B8107" s="43"/>
      <c r="C8107" s="43"/>
    </row>
    <row r="8108" spans="1:3">
      <c r="A8108" s="5">
        <v>8106</v>
      </c>
      <c r="B8108" s="43"/>
      <c r="C8108" s="43"/>
    </row>
    <row r="8109" spans="1:3">
      <c r="A8109" s="5">
        <v>8107</v>
      </c>
      <c r="B8109" s="43"/>
      <c r="C8109" s="43"/>
    </row>
    <row r="8110" spans="1:3">
      <c r="A8110" s="5">
        <v>8108</v>
      </c>
      <c r="B8110" s="43"/>
      <c r="C8110" s="43"/>
    </row>
    <row r="8111" spans="1:3">
      <c r="A8111" s="5">
        <v>8109</v>
      </c>
      <c r="B8111" s="43"/>
      <c r="C8111" s="43"/>
    </row>
    <row r="8112" spans="1:3">
      <c r="A8112" s="5">
        <v>8110</v>
      </c>
      <c r="B8112" s="43"/>
      <c r="C8112" s="43"/>
    </row>
    <row r="8113" spans="1:3">
      <c r="A8113" s="5">
        <v>8111</v>
      </c>
      <c r="B8113" s="43"/>
      <c r="C8113" s="43"/>
    </row>
    <row r="8114" spans="1:3">
      <c r="A8114" s="5">
        <v>8112</v>
      </c>
      <c r="B8114" s="43"/>
      <c r="C8114" s="43"/>
    </row>
    <row r="8115" spans="1:3">
      <c r="A8115" s="5">
        <v>8113</v>
      </c>
      <c r="B8115" s="43"/>
      <c r="C8115" s="43"/>
    </row>
    <row r="8116" spans="1:3">
      <c r="A8116" s="5">
        <v>8114</v>
      </c>
      <c r="B8116" s="43"/>
      <c r="C8116" s="43"/>
    </row>
    <row r="8117" spans="1:3">
      <c r="A8117" s="5">
        <v>8115</v>
      </c>
      <c r="B8117" s="43"/>
      <c r="C8117" s="43"/>
    </row>
    <row r="8118" spans="1:3">
      <c r="A8118" s="5">
        <v>8116</v>
      </c>
      <c r="B8118" s="43"/>
      <c r="C8118" s="43"/>
    </row>
    <row r="8119" spans="1:3">
      <c r="A8119" s="5">
        <v>8117</v>
      </c>
      <c r="B8119" s="43"/>
      <c r="C8119" s="43"/>
    </row>
    <row r="8120" spans="1:3">
      <c r="A8120" s="5">
        <v>8118</v>
      </c>
      <c r="B8120" s="43"/>
      <c r="C8120" s="43"/>
    </row>
    <row r="8121" spans="1:3">
      <c r="A8121" s="5">
        <v>8119</v>
      </c>
      <c r="B8121" s="43"/>
      <c r="C8121" s="43"/>
    </row>
    <row r="8122" spans="1:3">
      <c r="A8122" s="5">
        <v>8120</v>
      </c>
      <c r="B8122" s="43"/>
      <c r="C8122" s="43"/>
    </row>
    <row r="8123" spans="1:3">
      <c r="A8123" s="5">
        <v>8121</v>
      </c>
      <c r="B8123" s="43"/>
      <c r="C8123" s="43"/>
    </row>
    <row r="8124" spans="1:3">
      <c r="A8124" s="5">
        <v>8122</v>
      </c>
      <c r="B8124" s="43"/>
      <c r="C8124" s="43"/>
    </row>
    <row r="8125" spans="1:3">
      <c r="A8125" s="5">
        <v>8123</v>
      </c>
      <c r="B8125" s="43"/>
      <c r="C8125" s="43"/>
    </row>
    <row r="8126" spans="1:3">
      <c r="A8126" s="5">
        <v>8124</v>
      </c>
      <c r="B8126" s="43"/>
      <c r="C8126" s="43"/>
    </row>
    <row r="8127" spans="1:3">
      <c r="A8127" s="5">
        <v>8125</v>
      </c>
      <c r="B8127" s="43"/>
      <c r="C8127" s="43"/>
    </row>
    <row r="8128" spans="1:3">
      <c r="A8128" s="5">
        <v>8126</v>
      </c>
      <c r="B8128" s="43"/>
      <c r="C8128" s="43"/>
    </row>
    <row r="8129" spans="1:3">
      <c r="A8129" s="5">
        <v>8127</v>
      </c>
      <c r="B8129" s="43"/>
      <c r="C8129" s="43"/>
    </row>
    <row r="8130" spans="1:3">
      <c r="A8130" s="5">
        <v>8128</v>
      </c>
      <c r="B8130" s="43"/>
      <c r="C8130" s="43"/>
    </row>
    <row r="8131" spans="1:3">
      <c r="A8131" s="5">
        <v>8129</v>
      </c>
      <c r="B8131" s="43"/>
      <c r="C8131" s="43"/>
    </row>
    <row r="8132" spans="1:3">
      <c r="A8132" s="5">
        <v>8130</v>
      </c>
      <c r="B8132" s="43"/>
      <c r="C8132" s="43"/>
    </row>
    <row r="8133" spans="1:3">
      <c r="A8133" s="5">
        <v>8131</v>
      </c>
      <c r="B8133" s="43"/>
      <c r="C8133" s="43"/>
    </row>
    <row r="8134" spans="1:3">
      <c r="A8134" s="5">
        <v>8132</v>
      </c>
      <c r="B8134" s="43"/>
      <c r="C8134" s="43"/>
    </row>
    <row r="8135" spans="1:3">
      <c r="A8135" s="5">
        <v>8133</v>
      </c>
      <c r="B8135" s="43"/>
      <c r="C8135" s="43"/>
    </row>
    <row r="8136" spans="1:3">
      <c r="A8136" s="5">
        <v>8134</v>
      </c>
      <c r="B8136" s="43"/>
      <c r="C8136" s="43"/>
    </row>
    <row r="8137" spans="1:3">
      <c r="A8137" s="5">
        <v>8135</v>
      </c>
      <c r="B8137" s="43"/>
      <c r="C8137" s="43"/>
    </row>
    <row r="8138" spans="1:3">
      <c r="A8138" s="5">
        <v>8136</v>
      </c>
      <c r="B8138" s="43"/>
      <c r="C8138" s="43"/>
    </row>
    <row r="8139" spans="1:3">
      <c r="A8139" s="5">
        <v>8137</v>
      </c>
      <c r="B8139" s="43"/>
      <c r="C8139" s="43"/>
    </row>
    <row r="8140" spans="1:3">
      <c r="A8140" s="5">
        <v>8138</v>
      </c>
      <c r="B8140" s="43"/>
      <c r="C8140" s="43"/>
    </row>
    <row r="8141" spans="1:3">
      <c r="A8141" s="5">
        <v>8139</v>
      </c>
      <c r="B8141" s="43"/>
      <c r="C8141" s="43"/>
    </row>
    <row r="8142" spans="1:3">
      <c r="A8142" s="5">
        <v>8140</v>
      </c>
      <c r="B8142" s="43"/>
      <c r="C8142" s="43"/>
    </row>
    <row r="8143" spans="1:3">
      <c r="A8143" s="5">
        <v>8141</v>
      </c>
      <c r="B8143" s="43"/>
      <c r="C8143" s="43"/>
    </row>
    <row r="8144" spans="1:3">
      <c r="A8144" s="5">
        <v>8142</v>
      </c>
      <c r="B8144" s="43"/>
      <c r="C8144" s="43"/>
    </row>
    <row r="8145" spans="1:3">
      <c r="A8145" s="5">
        <v>8143</v>
      </c>
      <c r="B8145" s="43"/>
      <c r="C8145" s="43"/>
    </row>
    <row r="8146" spans="1:3">
      <c r="A8146" s="5">
        <v>8144</v>
      </c>
      <c r="B8146" s="43"/>
      <c r="C8146" s="43"/>
    </row>
    <row r="8147" spans="1:3">
      <c r="A8147" s="5">
        <v>8145</v>
      </c>
      <c r="B8147" s="43"/>
      <c r="C8147" s="43"/>
    </row>
    <row r="8148" spans="1:3">
      <c r="A8148" s="5">
        <v>8146</v>
      </c>
      <c r="B8148" s="43"/>
      <c r="C8148" s="43"/>
    </row>
    <row r="8149" spans="1:3">
      <c r="A8149" s="5">
        <v>8147</v>
      </c>
      <c r="B8149" s="43"/>
      <c r="C8149" s="43"/>
    </row>
    <row r="8150" spans="1:3">
      <c r="A8150" s="5">
        <v>8148</v>
      </c>
      <c r="B8150" s="43"/>
      <c r="C8150" s="43"/>
    </row>
    <row r="8151" spans="1:3">
      <c r="A8151" s="5">
        <v>8149</v>
      </c>
      <c r="B8151" s="43"/>
      <c r="C8151" s="43"/>
    </row>
    <row r="8152" spans="1:3">
      <c r="A8152" s="5">
        <v>8150</v>
      </c>
      <c r="B8152" s="43"/>
      <c r="C8152" s="43"/>
    </row>
    <row r="8153" spans="1:3">
      <c r="A8153" s="5">
        <v>8151</v>
      </c>
      <c r="B8153" s="43"/>
      <c r="C8153" s="43"/>
    </row>
    <row r="8154" spans="1:3">
      <c r="A8154" s="5">
        <v>8152</v>
      </c>
      <c r="B8154" s="43"/>
      <c r="C8154" s="43"/>
    </row>
    <row r="8155" spans="1:3">
      <c r="A8155" s="5">
        <v>8153</v>
      </c>
      <c r="B8155" s="43"/>
      <c r="C8155" s="43"/>
    </row>
    <row r="8156" spans="1:3">
      <c r="A8156" s="5">
        <v>8154</v>
      </c>
      <c r="B8156" s="43"/>
      <c r="C8156" s="43"/>
    </row>
    <row r="8157" spans="1:3">
      <c r="A8157" s="5">
        <v>8155</v>
      </c>
      <c r="B8157" s="43"/>
      <c r="C8157" s="43"/>
    </row>
    <row r="8158" spans="1:3">
      <c r="A8158" s="5">
        <v>8156</v>
      </c>
      <c r="B8158" s="43"/>
      <c r="C8158" s="43"/>
    </row>
    <row r="8159" spans="1:3">
      <c r="A8159" s="5">
        <v>8157</v>
      </c>
      <c r="B8159" s="43"/>
      <c r="C8159" s="43"/>
    </row>
    <row r="8160" spans="1:3">
      <c r="A8160" s="5">
        <v>8158</v>
      </c>
      <c r="B8160" s="43"/>
      <c r="C8160" s="43"/>
    </row>
    <row r="8161" spans="1:3">
      <c r="A8161" s="5">
        <v>8159</v>
      </c>
      <c r="B8161" s="43"/>
      <c r="C8161" s="43"/>
    </row>
    <row r="8162" spans="1:3">
      <c r="A8162" s="5">
        <v>8160</v>
      </c>
      <c r="B8162" s="43"/>
      <c r="C8162" s="43"/>
    </row>
    <row r="8163" spans="1:3">
      <c r="A8163" s="5">
        <v>8161</v>
      </c>
      <c r="B8163" s="43"/>
      <c r="C8163" s="43"/>
    </row>
    <row r="8164" spans="1:3">
      <c r="A8164" s="5">
        <v>8162</v>
      </c>
      <c r="B8164" s="43"/>
      <c r="C8164" s="43"/>
    </row>
    <row r="8165" spans="1:3">
      <c r="A8165" s="5">
        <v>8163</v>
      </c>
      <c r="B8165" s="43"/>
      <c r="C8165" s="43"/>
    </row>
    <row r="8166" spans="1:3">
      <c r="A8166" s="5">
        <v>8164</v>
      </c>
      <c r="B8166" s="43"/>
      <c r="C8166" s="43"/>
    </row>
    <row r="8167" spans="1:3">
      <c r="A8167" s="5">
        <v>8165</v>
      </c>
      <c r="B8167" s="43"/>
      <c r="C8167" s="43"/>
    </row>
    <row r="8168" spans="1:3">
      <c r="A8168" s="5">
        <v>8166</v>
      </c>
      <c r="B8168" s="43"/>
      <c r="C8168" s="43"/>
    </row>
    <row r="8169" spans="1:3">
      <c r="A8169" s="5">
        <v>8167</v>
      </c>
      <c r="B8169" s="43"/>
      <c r="C8169" s="43"/>
    </row>
    <row r="8170" spans="1:3">
      <c r="A8170" s="5">
        <v>8168</v>
      </c>
      <c r="B8170" s="43"/>
      <c r="C8170" s="43"/>
    </row>
    <row r="8171" spans="1:3">
      <c r="A8171" s="5">
        <v>8169</v>
      </c>
      <c r="B8171" s="43"/>
      <c r="C8171" s="43"/>
    </row>
    <row r="8172" spans="1:3">
      <c r="A8172" s="5">
        <v>8170</v>
      </c>
      <c r="B8172" s="43"/>
      <c r="C8172" s="43"/>
    </row>
    <row r="8173" spans="1:3">
      <c r="A8173" s="5">
        <v>8171</v>
      </c>
      <c r="B8173" s="43"/>
      <c r="C8173" s="43"/>
    </row>
    <row r="8174" spans="1:3">
      <c r="A8174" s="5">
        <v>8172</v>
      </c>
      <c r="B8174" s="43"/>
      <c r="C8174" s="43"/>
    </row>
    <row r="8175" spans="1:3">
      <c r="A8175" s="5">
        <v>8173</v>
      </c>
      <c r="B8175" s="43"/>
      <c r="C8175" s="43"/>
    </row>
    <row r="8176" spans="1:3">
      <c r="A8176" s="5">
        <v>8174</v>
      </c>
      <c r="B8176" s="43"/>
      <c r="C8176" s="43"/>
    </row>
    <row r="8177" spans="1:3">
      <c r="A8177" s="5">
        <v>8175</v>
      </c>
      <c r="B8177" s="43"/>
      <c r="C8177" s="43"/>
    </row>
    <row r="8178" spans="1:3">
      <c r="A8178" s="5">
        <v>8176</v>
      </c>
      <c r="B8178" s="43"/>
      <c r="C8178" s="43"/>
    </row>
    <row r="8179" spans="1:3">
      <c r="A8179" s="5">
        <v>8177</v>
      </c>
      <c r="B8179" s="43"/>
      <c r="C8179" s="43"/>
    </row>
    <row r="8180" spans="1:3">
      <c r="A8180" s="5">
        <v>8178</v>
      </c>
      <c r="B8180" s="43"/>
      <c r="C8180" s="43"/>
    </row>
    <row r="8181" spans="1:3">
      <c r="A8181" s="5">
        <v>8179</v>
      </c>
      <c r="B8181" s="43"/>
      <c r="C8181" s="43"/>
    </row>
    <row r="8182" spans="1:3">
      <c r="A8182" s="5">
        <v>8180</v>
      </c>
      <c r="B8182" s="43"/>
      <c r="C8182" s="43"/>
    </row>
    <row r="8183" spans="1:3">
      <c r="A8183" s="5">
        <v>8181</v>
      </c>
      <c r="B8183" s="43"/>
      <c r="C8183" s="43"/>
    </row>
    <row r="8184" spans="1:3">
      <c r="A8184" s="5">
        <v>8182</v>
      </c>
      <c r="B8184" s="43"/>
      <c r="C8184" s="43"/>
    </row>
    <row r="8185" spans="1:3">
      <c r="A8185" s="5">
        <v>8183</v>
      </c>
      <c r="B8185" s="43"/>
      <c r="C8185" s="43"/>
    </row>
    <row r="8186" spans="1:3">
      <c r="A8186" s="5">
        <v>8184</v>
      </c>
      <c r="B8186" s="43"/>
      <c r="C8186" s="43"/>
    </row>
    <row r="8187" spans="1:3">
      <c r="A8187" s="5">
        <v>8185</v>
      </c>
      <c r="B8187" s="43"/>
      <c r="C8187" s="43"/>
    </row>
    <row r="8188" spans="1:3">
      <c r="A8188" s="5">
        <v>8186</v>
      </c>
      <c r="B8188" s="43"/>
      <c r="C8188" s="43"/>
    </row>
    <row r="8189" spans="1:3">
      <c r="A8189" s="5">
        <v>8187</v>
      </c>
      <c r="B8189" s="43"/>
      <c r="C8189" s="43"/>
    </row>
    <row r="8190" spans="1:3">
      <c r="A8190" s="5">
        <v>8188</v>
      </c>
      <c r="B8190" s="43"/>
      <c r="C8190" s="43"/>
    </row>
    <row r="8191" spans="1:3">
      <c r="A8191" s="5">
        <v>8189</v>
      </c>
      <c r="B8191" s="43"/>
      <c r="C8191" s="43"/>
    </row>
    <row r="8192" spans="1:3">
      <c r="A8192" s="5">
        <v>8190</v>
      </c>
      <c r="B8192" s="43"/>
      <c r="C8192" s="43"/>
    </row>
    <row r="8193" spans="1:3">
      <c r="A8193" s="5">
        <v>8191</v>
      </c>
      <c r="B8193" s="43"/>
      <c r="C8193" s="43"/>
    </row>
    <row r="8194" spans="1:3">
      <c r="A8194" s="5">
        <v>8192</v>
      </c>
      <c r="B8194" s="43"/>
      <c r="C8194" s="43"/>
    </row>
    <row r="8195" spans="1:3">
      <c r="A8195" s="5">
        <v>8193</v>
      </c>
      <c r="B8195" s="43"/>
      <c r="C8195" s="43"/>
    </row>
    <row r="8196" spans="1:3">
      <c r="A8196" s="5">
        <v>8194</v>
      </c>
      <c r="B8196" s="43"/>
      <c r="C8196" s="43"/>
    </row>
    <row r="8197" spans="1:3">
      <c r="A8197" s="5">
        <v>8195</v>
      </c>
      <c r="B8197" s="43"/>
      <c r="C8197" s="43"/>
    </row>
    <row r="8198" spans="1:3">
      <c r="A8198" s="5">
        <v>8196</v>
      </c>
      <c r="B8198" s="43"/>
      <c r="C8198" s="43"/>
    </row>
    <row r="8199" spans="1:3">
      <c r="A8199" s="5">
        <v>8197</v>
      </c>
      <c r="B8199" s="43"/>
      <c r="C8199" s="43"/>
    </row>
    <row r="8200" spans="1:3">
      <c r="A8200" s="5">
        <v>8198</v>
      </c>
      <c r="B8200" s="43"/>
      <c r="C8200" s="43"/>
    </row>
    <row r="8201" spans="1:3">
      <c r="A8201" s="5">
        <v>8199</v>
      </c>
      <c r="B8201" s="43"/>
      <c r="C8201" s="43"/>
    </row>
    <row r="8202" spans="1:3">
      <c r="A8202" s="5">
        <v>8200</v>
      </c>
      <c r="B8202" s="43"/>
      <c r="C8202" s="43"/>
    </row>
    <row r="8203" spans="1:3">
      <c r="A8203" s="5">
        <v>8201</v>
      </c>
      <c r="B8203" s="43"/>
      <c r="C8203" s="43"/>
    </row>
    <row r="8204" spans="1:3">
      <c r="A8204" s="5">
        <v>8202</v>
      </c>
      <c r="B8204" s="43"/>
      <c r="C8204" s="43"/>
    </row>
    <row r="8205" spans="1:3">
      <c r="A8205" s="5">
        <v>8203</v>
      </c>
      <c r="B8205" s="43"/>
      <c r="C8205" s="43"/>
    </row>
    <row r="8206" spans="1:3">
      <c r="A8206" s="5">
        <v>8204</v>
      </c>
      <c r="B8206" s="43"/>
      <c r="C8206" s="43"/>
    </row>
    <row r="8207" spans="1:3">
      <c r="A8207" s="5">
        <v>8205</v>
      </c>
      <c r="B8207" s="43"/>
      <c r="C8207" s="43"/>
    </row>
    <row r="8208" spans="1:3">
      <c r="A8208" s="5">
        <v>8206</v>
      </c>
      <c r="B8208" s="43"/>
      <c r="C8208" s="43"/>
    </row>
    <row r="8209" spans="1:3">
      <c r="A8209" s="5">
        <v>8207</v>
      </c>
      <c r="B8209" s="43"/>
      <c r="C8209" s="43"/>
    </row>
    <row r="8210" spans="1:3">
      <c r="A8210" s="5">
        <v>8208</v>
      </c>
      <c r="B8210" s="43"/>
      <c r="C8210" s="43"/>
    </row>
    <row r="8211" spans="1:3">
      <c r="A8211" s="5">
        <v>8209</v>
      </c>
      <c r="B8211" s="43"/>
      <c r="C8211" s="43"/>
    </row>
    <row r="8212" spans="1:3">
      <c r="A8212" s="5">
        <v>8210</v>
      </c>
      <c r="B8212" s="43"/>
      <c r="C8212" s="43"/>
    </row>
    <row r="8213" spans="1:3">
      <c r="A8213" s="5">
        <v>8211</v>
      </c>
      <c r="B8213" s="43"/>
      <c r="C8213" s="43"/>
    </row>
    <row r="8214" spans="1:3">
      <c r="A8214" s="5">
        <v>8212</v>
      </c>
      <c r="B8214" s="43"/>
      <c r="C8214" s="43"/>
    </row>
    <row r="8215" spans="1:3">
      <c r="A8215" s="5">
        <v>8213</v>
      </c>
      <c r="B8215" s="43"/>
      <c r="C8215" s="43"/>
    </row>
    <row r="8216" spans="1:3">
      <c r="A8216" s="5">
        <v>8214</v>
      </c>
      <c r="B8216" s="43"/>
      <c r="C8216" s="43"/>
    </row>
    <row r="8217" spans="1:3">
      <c r="A8217" s="5">
        <v>8215</v>
      </c>
      <c r="B8217" s="43"/>
      <c r="C8217" s="43"/>
    </row>
    <row r="8218" spans="1:3">
      <c r="A8218" s="5">
        <v>8216</v>
      </c>
      <c r="B8218" s="43"/>
      <c r="C8218" s="43"/>
    </row>
    <row r="8219" spans="1:3">
      <c r="A8219" s="5">
        <v>8217</v>
      </c>
      <c r="B8219" s="43"/>
      <c r="C8219" s="43"/>
    </row>
    <row r="8220" spans="1:3">
      <c r="A8220" s="5">
        <v>8218</v>
      </c>
      <c r="B8220" s="43"/>
      <c r="C8220" s="43"/>
    </row>
    <row r="8221" spans="1:3">
      <c r="A8221" s="5">
        <v>8219</v>
      </c>
      <c r="B8221" s="43"/>
      <c r="C8221" s="43"/>
    </row>
    <row r="8222" spans="1:3">
      <c r="A8222" s="5">
        <v>8220</v>
      </c>
      <c r="B8222" s="43"/>
      <c r="C8222" s="43"/>
    </row>
    <row r="8223" spans="1:3">
      <c r="A8223" s="5">
        <v>8221</v>
      </c>
      <c r="B8223" s="43"/>
      <c r="C8223" s="43"/>
    </row>
    <row r="8224" spans="1:3">
      <c r="A8224" s="5">
        <v>8222</v>
      </c>
      <c r="B8224" s="43"/>
      <c r="C8224" s="43"/>
    </row>
    <row r="8225" spans="1:3">
      <c r="A8225" s="5">
        <v>8223</v>
      </c>
      <c r="B8225" s="43"/>
      <c r="C8225" s="43"/>
    </row>
    <row r="8226" spans="1:3">
      <c r="A8226" s="5">
        <v>8224</v>
      </c>
      <c r="B8226" s="43"/>
      <c r="C8226" s="43"/>
    </row>
    <row r="8227" spans="1:3">
      <c r="A8227" s="5">
        <v>8225</v>
      </c>
      <c r="B8227" s="43"/>
      <c r="C8227" s="43"/>
    </row>
    <row r="8228" spans="1:3">
      <c r="A8228" s="5">
        <v>8226</v>
      </c>
      <c r="B8228" s="43"/>
      <c r="C8228" s="43"/>
    </row>
    <row r="8229" spans="1:3">
      <c r="A8229" s="5">
        <v>8227</v>
      </c>
      <c r="B8229" s="43"/>
      <c r="C8229" s="43"/>
    </row>
    <row r="8230" spans="1:3">
      <c r="A8230" s="5">
        <v>8228</v>
      </c>
      <c r="B8230" s="43"/>
      <c r="C8230" s="43"/>
    </row>
    <row r="8231" spans="1:3">
      <c r="A8231" s="5">
        <v>8229</v>
      </c>
      <c r="B8231" s="43"/>
      <c r="C8231" s="43"/>
    </row>
    <row r="8232" spans="1:3">
      <c r="A8232" s="5">
        <v>8230</v>
      </c>
      <c r="B8232" s="43"/>
      <c r="C8232" s="43"/>
    </row>
    <row r="8233" spans="1:3">
      <c r="A8233" s="5">
        <v>8231</v>
      </c>
      <c r="B8233" s="43"/>
      <c r="C8233" s="43"/>
    </row>
    <row r="8234" spans="1:3">
      <c r="A8234" s="5">
        <v>8232</v>
      </c>
      <c r="B8234" s="43"/>
      <c r="C8234" s="43"/>
    </row>
    <row r="8235" spans="1:3">
      <c r="A8235" s="5">
        <v>8233</v>
      </c>
      <c r="B8235" s="43"/>
      <c r="C8235" s="43"/>
    </row>
    <row r="8236" spans="1:3">
      <c r="A8236" s="5">
        <v>8234</v>
      </c>
      <c r="B8236" s="43"/>
      <c r="C8236" s="43"/>
    </row>
    <row r="8237" spans="1:3">
      <c r="A8237" s="5">
        <v>8235</v>
      </c>
      <c r="B8237" s="43"/>
      <c r="C8237" s="43"/>
    </row>
    <row r="8238" spans="1:3">
      <c r="A8238" s="5">
        <v>8236</v>
      </c>
      <c r="B8238" s="43"/>
      <c r="C8238" s="43"/>
    </row>
    <row r="8239" spans="1:3">
      <c r="A8239" s="5">
        <v>8237</v>
      </c>
      <c r="B8239" s="43"/>
      <c r="C8239" s="43"/>
    </row>
    <row r="8240" spans="1:3">
      <c r="A8240" s="5">
        <v>8238</v>
      </c>
      <c r="B8240" s="43"/>
      <c r="C8240" s="43"/>
    </row>
    <row r="8241" spans="1:3">
      <c r="A8241" s="5">
        <v>8239</v>
      </c>
      <c r="B8241" s="43"/>
      <c r="C8241" s="43"/>
    </row>
    <row r="8242" spans="1:3">
      <c r="A8242" s="5">
        <v>8240</v>
      </c>
      <c r="B8242" s="43"/>
      <c r="C8242" s="43"/>
    </row>
    <row r="8243" spans="1:3">
      <c r="A8243" s="5">
        <v>8241</v>
      </c>
      <c r="B8243" s="43"/>
      <c r="C8243" s="43"/>
    </row>
    <row r="8244" spans="1:3">
      <c r="A8244" s="5">
        <v>8242</v>
      </c>
      <c r="B8244" s="43"/>
      <c r="C8244" s="43"/>
    </row>
    <row r="8245" spans="1:3">
      <c r="A8245" s="5">
        <v>8243</v>
      </c>
      <c r="B8245" s="43"/>
      <c r="C8245" s="43"/>
    </row>
    <row r="8246" spans="1:3">
      <c r="A8246" s="5">
        <v>8244</v>
      </c>
      <c r="B8246" s="43"/>
      <c r="C8246" s="43"/>
    </row>
    <row r="8247" spans="1:3">
      <c r="A8247" s="5">
        <v>8245</v>
      </c>
      <c r="B8247" s="43"/>
      <c r="C8247" s="43"/>
    </row>
    <row r="8248" spans="1:3">
      <c r="A8248" s="5">
        <v>8246</v>
      </c>
      <c r="B8248" s="43"/>
      <c r="C8248" s="43"/>
    </row>
    <row r="8249" spans="1:3">
      <c r="A8249" s="5">
        <v>8247</v>
      </c>
      <c r="B8249" s="43"/>
      <c r="C8249" s="43"/>
    </row>
    <row r="8250" spans="1:3">
      <c r="A8250" s="5">
        <v>8248</v>
      </c>
      <c r="B8250" s="43"/>
      <c r="C8250" s="43"/>
    </row>
    <row r="8251" spans="1:3">
      <c r="A8251" s="5">
        <v>8249</v>
      </c>
      <c r="B8251" s="43"/>
      <c r="C8251" s="43"/>
    </row>
    <row r="8252" spans="1:3">
      <c r="A8252" s="5">
        <v>8250</v>
      </c>
      <c r="B8252" s="43"/>
      <c r="C8252" s="43"/>
    </row>
    <row r="8253" spans="1:3">
      <c r="A8253" s="5">
        <v>8251</v>
      </c>
      <c r="B8253" s="43"/>
      <c r="C8253" s="43"/>
    </row>
    <row r="8254" spans="1:3">
      <c r="A8254" s="5">
        <v>8252</v>
      </c>
      <c r="B8254" s="43"/>
      <c r="C8254" s="43"/>
    </row>
    <row r="8255" spans="1:3">
      <c r="A8255" s="5">
        <v>8253</v>
      </c>
      <c r="B8255" s="43"/>
      <c r="C8255" s="43"/>
    </row>
    <row r="8256" spans="1:3">
      <c r="A8256" s="5">
        <v>8254</v>
      </c>
      <c r="B8256" s="43"/>
      <c r="C8256" s="43"/>
    </row>
    <row r="8257" spans="1:3">
      <c r="A8257" s="5">
        <v>8255</v>
      </c>
      <c r="B8257" s="43"/>
      <c r="C8257" s="43"/>
    </row>
    <row r="8258" spans="1:3">
      <c r="A8258" s="5">
        <v>8256</v>
      </c>
      <c r="B8258" s="43"/>
      <c r="C8258" s="43"/>
    </row>
    <row r="8259" spans="1:3">
      <c r="A8259" s="5">
        <v>8257</v>
      </c>
      <c r="B8259" s="43"/>
      <c r="C8259" s="43"/>
    </row>
    <row r="8260" spans="1:3">
      <c r="A8260" s="5">
        <v>8258</v>
      </c>
      <c r="B8260" s="43"/>
      <c r="C8260" s="43"/>
    </row>
    <row r="8261" spans="1:3">
      <c r="A8261" s="5">
        <v>8259</v>
      </c>
      <c r="B8261" s="43"/>
      <c r="C8261" s="43"/>
    </row>
    <row r="8262" spans="1:3">
      <c r="A8262" s="5">
        <v>8260</v>
      </c>
      <c r="B8262" s="43"/>
      <c r="C8262" s="43"/>
    </row>
    <row r="8263" spans="1:3">
      <c r="A8263" s="5">
        <v>8261</v>
      </c>
      <c r="B8263" s="43"/>
      <c r="C8263" s="43"/>
    </row>
    <row r="8264" spans="1:3">
      <c r="A8264" s="5">
        <v>8262</v>
      </c>
      <c r="B8264" s="43"/>
      <c r="C8264" s="43"/>
    </row>
    <row r="8265" spans="1:3">
      <c r="A8265" s="5">
        <v>8263</v>
      </c>
      <c r="B8265" s="43"/>
      <c r="C8265" s="43"/>
    </row>
    <row r="8266" spans="1:3">
      <c r="A8266" s="5">
        <v>8264</v>
      </c>
      <c r="B8266" s="43"/>
      <c r="C8266" s="43"/>
    </row>
    <row r="8267" spans="1:3">
      <c r="A8267" s="5">
        <v>8265</v>
      </c>
      <c r="B8267" s="43"/>
      <c r="C8267" s="43"/>
    </row>
    <row r="8268" spans="1:3">
      <c r="A8268" s="5">
        <v>8266</v>
      </c>
      <c r="B8268" s="43"/>
      <c r="C8268" s="43"/>
    </row>
    <row r="8269" spans="1:3">
      <c r="A8269" s="5">
        <v>8267</v>
      </c>
      <c r="B8269" s="43"/>
      <c r="C8269" s="43"/>
    </row>
    <row r="8270" spans="1:3">
      <c r="A8270" s="5">
        <v>8268</v>
      </c>
      <c r="B8270" s="43"/>
      <c r="C8270" s="43"/>
    </row>
    <row r="8271" spans="1:3">
      <c r="A8271" s="5">
        <v>8269</v>
      </c>
      <c r="B8271" s="43"/>
      <c r="C8271" s="43"/>
    </row>
    <row r="8272" spans="1:3">
      <c r="A8272" s="5">
        <v>8270</v>
      </c>
      <c r="B8272" s="43"/>
      <c r="C8272" s="43"/>
    </row>
    <row r="8273" spans="1:3">
      <c r="A8273" s="5">
        <v>8271</v>
      </c>
      <c r="B8273" s="43"/>
      <c r="C8273" s="43"/>
    </row>
    <row r="8274" spans="1:3">
      <c r="A8274" s="5">
        <v>8272</v>
      </c>
      <c r="B8274" s="43"/>
      <c r="C8274" s="43"/>
    </row>
    <row r="8275" spans="1:3">
      <c r="A8275" s="5">
        <v>8273</v>
      </c>
      <c r="B8275" s="43"/>
      <c r="C8275" s="43"/>
    </row>
    <row r="8276" spans="1:3">
      <c r="A8276" s="5">
        <v>8274</v>
      </c>
      <c r="B8276" s="43"/>
      <c r="C8276" s="43"/>
    </row>
    <row r="8277" spans="1:3">
      <c r="A8277" s="5">
        <v>8275</v>
      </c>
      <c r="B8277" s="43"/>
      <c r="C8277" s="43"/>
    </row>
    <row r="8278" spans="1:3">
      <c r="A8278" s="5">
        <v>8276</v>
      </c>
      <c r="B8278" s="43"/>
      <c r="C8278" s="43"/>
    </row>
    <row r="8279" spans="1:3">
      <c r="A8279" s="5">
        <v>8277</v>
      </c>
      <c r="B8279" s="43"/>
      <c r="C8279" s="43"/>
    </row>
    <row r="8280" spans="1:3">
      <c r="A8280" s="5">
        <v>8278</v>
      </c>
      <c r="B8280" s="43"/>
      <c r="C8280" s="43"/>
    </row>
    <row r="8281" spans="1:3">
      <c r="A8281" s="5">
        <v>8279</v>
      </c>
      <c r="B8281" s="43"/>
      <c r="C8281" s="43"/>
    </row>
    <row r="8282" spans="1:3">
      <c r="A8282" s="5">
        <v>8280</v>
      </c>
      <c r="B8282" s="43"/>
      <c r="C8282" s="43"/>
    </row>
    <row r="8283" spans="1:3">
      <c r="A8283" s="5">
        <v>8281</v>
      </c>
      <c r="B8283" s="43"/>
      <c r="C8283" s="43"/>
    </row>
    <row r="8284" spans="1:3">
      <c r="A8284" s="5">
        <v>8282</v>
      </c>
      <c r="B8284" s="43"/>
      <c r="C8284" s="43"/>
    </row>
    <row r="8285" spans="1:3">
      <c r="A8285" s="5">
        <v>8283</v>
      </c>
      <c r="B8285" s="43"/>
      <c r="C8285" s="43"/>
    </row>
    <row r="8286" spans="1:3">
      <c r="A8286" s="5">
        <v>8284</v>
      </c>
      <c r="B8286" s="43"/>
      <c r="C8286" s="43"/>
    </row>
    <row r="8287" spans="1:3">
      <c r="A8287" s="5">
        <v>8285</v>
      </c>
      <c r="B8287" s="43"/>
      <c r="C8287" s="43"/>
    </row>
    <row r="8288" spans="1:3">
      <c r="A8288" s="5">
        <v>8286</v>
      </c>
      <c r="B8288" s="43"/>
      <c r="C8288" s="43"/>
    </row>
    <row r="8289" spans="1:3">
      <c r="A8289" s="5">
        <v>8287</v>
      </c>
      <c r="B8289" s="43"/>
      <c r="C8289" s="43"/>
    </row>
    <row r="8290" spans="1:3">
      <c r="A8290" s="5">
        <v>8288</v>
      </c>
      <c r="B8290" s="43"/>
      <c r="C8290" s="43"/>
    </row>
    <row r="8291" spans="1:3">
      <c r="A8291" s="5">
        <v>8289</v>
      </c>
      <c r="B8291" s="43"/>
      <c r="C8291" s="43"/>
    </row>
    <row r="8292" spans="1:3">
      <c r="A8292" s="5">
        <v>8290</v>
      </c>
      <c r="B8292" s="43"/>
      <c r="C8292" s="43"/>
    </row>
    <row r="8293" spans="1:3">
      <c r="A8293" s="5">
        <v>8291</v>
      </c>
      <c r="B8293" s="43"/>
      <c r="C8293" s="43"/>
    </row>
    <row r="8294" spans="1:3">
      <c r="A8294" s="5">
        <v>8292</v>
      </c>
      <c r="B8294" s="43"/>
      <c r="C8294" s="43"/>
    </row>
    <row r="8295" spans="1:3">
      <c r="A8295" s="5">
        <v>8293</v>
      </c>
      <c r="B8295" s="43"/>
      <c r="C8295" s="43"/>
    </row>
    <row r="8296" spans="1:3">
      <c r="A8296" s="5">
        <v>8294</v>
      </c>
      <c r="B8296" s="43"/>
      <c r="C8296" s="43"/>
    </row>
    <row r="8297" spans="1:3">
      <c r="A8297" s="5">
        <v>8295</v>
      </c>
      <c r="B8297" s="43"/>
      <c r="C8297" s="43"/>
    </row>
    <row r="8298" spans="1:3">
      <c r="A8298" s="5">
        <v>8296</v>
      </c>
      <c r="B8298" s="43"/>
      <c r="C8298" s="43"/>
    </row>
    <row r="8299" spans="1:3">
      <c r="A8299" s="5">
        <v>8297</v>
      </c>
      <c r="B8299" s="43"/>
      <c r="C8299" s="43"/>
    </row>
    <row r="8300" spans="1:3">
      <c r="A8300" s="5">
        <v>8298</v>
      </c>
      <c r="B8300" s="43"/>
      <c r="C8300" s="43"/>
    </row>
    <row r="8301" spans="1:3">
      <c r="A8301" s="5">
        <v>8299</v>
      </c>
      <c r="B8301" s="43"/>
      <c r="C8301" s="43"/>
    </row>
    <row r="8302" spans="1:3">
      <c r="A8302" s="5">
        <v>8300</v>
      </c>
      <c r="B8302" s="43"/>
      <c r="C8302" s="43"/>
    </row>
    <row r="8303" spans="1:3">
      <c r="A8303" s="5">
        <v>8301</v>
      </c>
      <c r="B8303" s="43"/>
      <c r="C8303" s="43"/>
    </row>
    <row r="8304" spans="1:3">
      <c r="A8304" s="5">
        <v>8302</v>
      </c>
      <c r="B8304" s="43"/>
      <c r="C8304" s="43"/>
    </row>
    <row r="8305" spans="1:3">
      <c r="A8305" s="5">
        <v>8303</v>
      </c>
      <c r="B8305" s="43"/>
      <c r="C8305" s="43"/>
    </row>
    <row r="8306" spans="1:3">
      <c r="A8306" s="5">
        <v>8304</v>
      </c>
      <c r="B8306" s="43"/>
      <c r="C8306" s="43"/>
    </row>
    <row r="8307" spans="1:3">
      <c r="A8307" s="5">
        <v>8305</v>
      </c>
      <c r="B8307" s="43"/>
      <c r="C8307" s="43"/>
    </row>
    <row r="8308" spans="1:3">
      <c r="A8308" s="5">
        <v>8306</v>
      </c>
      <c r="B8308" s="43"/>
      <c r="C8308" s="43"/>
    </row>
    <row r="8309" spans="1:3">
      <c r="A8309" s="5">
        <v>8307</v>
      </c>
      <c r="B8309" s="43"/>
      <c r="C8309" s="43"/>
    </row>
    <row r="8310" spans="1:3">
      <c r="A8310" s="5">
        <v>8308</v>
      </c>
      <c r="B8310" s="43"/>
      <c r="C8310" s="43"/>
    </row>
    <row r="8311" spans="1:3">
      <c r="A8311" s="5">
        <v>8309</v>
      </c>
      <c r="B8311" s="43"/>
      <c r="C8311" s="43"/>
    </row>
    <row r="8312" spans="1:3">
      <c r="A8312" s="5">
        <v>8310</v>
      </c>
      <c r="B8312" s="43"/>
      <c r="C8312" s="43"/>
    </row>
    <row r="8313" spans="1:3">
      <c r="A8313" s="5">
        <v>8311</v>
      </c>
      <c r="B8313" s="43"/>
      <c r="C8313" s="43"/>
    </row>
    <row r="8314" spans="1:3">
      <c r="A8314" s="5">
        <v>8312</v>
      </c>
      <c r="B8314" s="43"/>
      <c r="C8314" s="43"/>
    </row>
    <row r="8315" spans="1:3">
      <c r="A8315" s="5">
        <v>8313</v>
      </c>
      <c r="B8315" s="43"/>
      <c r="C8315" s="43"/>
    </row>
    <row r="8316" spans="1:3">
      <c r="A8316" s="5">
        <v>8314</v>
      </c>
      <c r="B8316" s="43"/>
      <c r="C8316" s="43"/>
    </row>
    <row r="8317" spans="1:3">
      <c r="A8317" s="5">
        <v>8315</v>
      </c>
      <c r="B8317" s="43"/>
      <c r="C8317" s="43"/>
    </row>
    <row r="8318" spans="1:3">
      <c r="A8318" s="5">
        <v>8316</v>
      </c>
      <c r="B8318" s="43"/>
      <c r="C8318" s="43"/>
    </row>
    <row r="8319" spans="1:3">
      <c r="A8319" s="5">
        <v>8317</v>
      </c>
      <c r="B8319" s="43"/>
      <c r="C8319" s="43"/>
    </row>
    <row r="8320" spans="1:3">
      <c r="A8320" s="5">
        <v>8318</v>
      </c>
      <c r="B8320" s="43"/>
      <c r="C8320" s="43"/>
    </row>
    <row r="8321" spans="1:3">
      <c r="A8321" s="5">
        <v>8319</v>
      </c>
      <c r="B8321" s="43"/>
      <c r="C8321" s="43"/>
    </row>
    <row r="8322" spans="1:3">
      <c r="A8322" s="5">
        <v>8320</v>
      </c>
      <c r="B8322" s="43"/>
      <c r="C8322" s="43"/>
    </row>
    <row r="8323" spans="1:3">
      <c r="A8323" s="5">
        <v>8321</v>
      </c>
      <c r="B8323" s="43"/>
      <c r="C8323" s="43"/>
    </row>
    <row r="8324" spans="1:3">
      <c r="A8324" s="5">
        <v>8322</v>
      </c>
      <c r="B8324" s="43"/>
      <c r="C8324" s="43"/>
    </row>
    <row r="8325" spans="1:3">
      <c r="A8325" s="5">
        <v>8323</v>
      </c>
      <c r="B8325" s="43"/>
      <c r="C8325" s="43"/>
    </row>
    <row r="8326" spans="1:3">
      <c r="A8326" s="5">
        <v>8324</v>
      </c>
      <c r="B8326" s="43"/>
      <c r="C8326" s="43"/>
    </row>
    <row r="8327" spans="1:3">
      <c r="A8327" s="5">
        <v>8325</v>
      </c>
      <c r="B8327" s="43"/>
      <c r="C8327" s="43"/>
    </row>
    <row r="8328" spans="1:3">
      <c r="A8328" s="5">
        <v>8326</v>
      </c>
      <c r="B8328" s="43"/>
      <c r="C8328" s="43"/>
    </row>
    <row r="8329" spans="1:3">
      <c r="A8329" s="5">
        <v>8327</v>
      </c>
      <c r="B8329" s="43"/>
      <c r="C8329" s="43"/>
    </row>
    <row r="8330" spans="1:3">
      <c r="A8330" s="5">
        <v>8328</v>
      </c>
      <c r="B8330" s="43"/>
      <c r="C8330" s="43"/>
    </row>
    <row r="8331" spans="1:3">
      <c r="A8331" s="5">
        <v>8329</v>
      </c>
      <c r="B8331" s="43"/>
      <c r="C8331" s="43"/>
    </row>
    <row r="8332" spans="1:3">
      <c r="A8332" s="5">
        <v>8330</v>
      </c>
      <c r="B8332" s="43"/>
      <c r="C8332" s="43"/>
    </row>
    <row r="8333" spans="1:3">
      <c r="A8333" s="5">
        <v>8331</v>
      </c>
      <c r="B8333" s="43"/>
      <c r="C8333" s="43"/>
    </row>
    <row r="8334" spans="1:3">
      <c r="A8334" s="5">
        <v>8332</v>
      </c>
      <c r="B8334" s="43"/>
      <c r="C8334" s="43"/>
    </row>
    <row r="8335" spans="1:3">
      <c r="A8335" s="5">
        <v>8333</v>
      </c>
      <c r="B8335" s="43"/>
      <c r="C8335" s="43"/>
    </row>
    <row r="8336" spans="1:3">
      <c r="A8336" s="5">
        <v>8334</v>
      </c>
      <c r="B8336" s="43"/>
      <c r="C8336" s="43"/>
    </row>
    <row r="8337" spans="1:3">
      <c r="A8337" s="5">
        <v>8335</v>
      </c>
      <c r="B8337" s="43"/>
      <c r="C8337" s="43"/>
    </row>
    <row r="8338" spans="1:3">
      <c r="A8338" s="5">
        <v>8336</v>
      </c>
      <c r="B8338" s="43"/>
      <c r="C8338" s="43"/>
    </row>
    <row r="8339" spans="1:3">
      <c r="A8339" s="5">
        <v>8337</v>
      </c>
      <c r="B8339" s="43"/>
      <c r="C8339" s="43"/>
    </row>
    <row r="8340" spans="1:3">
      <c r="A8340" s="5">
        <v>8338</v>
      </c>
      <c r="B8340" s="43"/>
      <c r="C8340" s="43"/>
    </row>
    <row r="8341" spans="1:3">
      <c r="A8341" s="5">
        <v>8339</v>
      </c>
      <c r="B8341" s="43"/>
      <c r="C8341" s="43"/>
    </row>
    <row r="8342" spans="1:3">
      <c r="A8342" s="5">
        <v>8340</v>
      </c>
      <c r="B8342" s="43"/>
      <c r="C8342" s="43"/>
    </row>
    <row r="8343" spans="1:3">
      <c r="A8343" s="5">
        <v>8341</v>
      </c>
      <c r="B8343" s="43"/>
      <c r="C8343" s="43"/>
    </row>
    <row r="8344" spans="1:3">
      <c r="A8344" s="5">
        <v>8342</v>
      </c>
      <c r="B8344" s="43"/>
      <c r="C8344" s="43"/>
    </row>
    <row r="8345" spans="1:3">
      <c r="A8345" s="5">
        <v>8343</v>
      </c>
      <c r="B8345" s="43"/>
      <c r="C8345" s="43"/>
    </row>
    <row r="8346" spans="1:3">
      <c r="A8346" s="5">
        <v>8344</v>
      </c>
      <c r="B8346" s="43"/>
      <c r="C8346" s="43"/>
    </row>
    <row r="8347" spans="1:3">
      <c r="A8347" s="5">
        <v>8345</v>
      </c>
      <c r="B8347" s="43"/>
      <c r="C8347" s="43"/>
    </row>
    <row r="8348" spans="1:3">
      <c r="A8348" s="5">
        <v>8346</v>
      </c>
      <c r="B8348" s="43"/>
      <c r="C8348" s="43"/>
    </row>
    <row r="8349" spans="1:3">
      <c r="A8349" s="5">
        <v>8347</v>
      </c>
      <c r="B8349" s="43"/>
      <c r="C8349" s="43"/>
    </row>
    <row r="8350" spans="1:3">
      <c r="A8350" s="5">
        <v>8348</v>
      </c>
      <c r="B8350" s="43"/>
      <c r="C8350" s="43"/>
    </row>
    <row r="8351" spans="1:3">
      <c r="A8351" s="5">
        <v>8349</v>
      </c>
      <c r="B8351" s="43"/>
      <c r="C8351" s="43"/>
    </row>
    <row r="8352" spans="1:3">
      <c r="A8352" s="5">
        <v>8350</v>
      </c>
      <c r="B8352" s="43"/>
      <c r="C8352" s="43"/>
    </row>
    <row r="8353" spans="1:3">
      <c r="A8353" s="5">
        <v>8351</v>
      </c>
      <c r="B8353" s="43"/>
      <c r="C8353" s="43"/>
    </row>
    <row r="8354" spans="1:3">
      <c r="A8354" s="5">
        <v>8352</v>
      </c>
      <c r="B8354" s="43"/>
      <c r="C8354" s="43"/>
    </row>
    <row r="8355" spans="1:3">
      <c r="A8355" s="5">
        <v>8353</v>
      </c>
      <c r="B8355" s="43"/>
      <c r="C8355" s="43"/>
    </row>
    <row r="8356" spans="1:3">
      <c r="A8356" s="5">
        <v>8354</v>
      </c>
      <c r="B8356" s="43"/>
      <c r="C8356" s="43"/>
    </row>
    <row r="8357" spans="1:3">
      <c r="A8357" s="5">
        <v>8355</v>
      </c>
      <c r="B8357" s="43"/>
      <c r="C8357" s="43"/>
    </row>
    <row r="8358" spans="1:3">
      <c r="A8358" s="5">
        <v>8356</v>
      </c>
      <c r="B8358" s="43"/>
      <c r="C8358" s="43"/>
    </row>
    <row r="8359" spans="1:3">
      <c r="A8359" s="5">
        <v>8357</v>
      </c>
      <c r="B8359" s="43"/>
      <c r="C8359" s="43"/>
    </row>
    <row r="8360" spans="1:3">
      <c r="A8360" s="5">
        <v>8358</v>
      </c>
      <c r="B8360" s="43"/>
      <c r="C8360" s="43"/>
    </row>
    <row r="8361" spans="1:3">
      <c r="A8361" s="5">
        <v>8359</v>
      </c>
      <c r="B8361" s="43"/>
      <c r="C8361" s="43"/>
    </row>
    <row r="8362" spans="1:3">
      <c r="A8362" s="5">
        <v>8360</v>
      </c>
      <c r="B8362" s="43"/>
      <c r="C8362" s="43"/>
    </row>
    <row r="8363" spans="1:3">
      <c r="A8363" s="5">
        <v>8361</v>
      </c>
      <c r="B8363" s="43"/>
      <c r="C8363" s="43"/>
    </row>
    <row r="8364" spans="1:3">
      <c r="A8364" s="5">
        <v>8362</v>
      </c>
      <c r="B8364" s="43"/>
      <c r="C8364" s="43"/>
    </row>
    <row r="8365" spans="1:3">
      <c r="A8365" s="5">
        <v>8363</v>
      </c>
      <c r="B8365" s="43"/>
      <c r="C8365" s="43"/>
    </row>
    <row r="8366" spans="1:3">
      <c r="A8366" s="5">
        <v>8364</v>
      </c>
      <c r="B8366" s="43"/>
      <c r="C8366" s="43"/>
    </row>
    <row r="8367" spans="1:3">
      <c r="A8367" s="5">
        <v>8365</v>
      </c>
      <c r="B8367" s="43"/>
      <c r="C8367" s="43"/>
    </row>
    <row r="8368" spans="1:3">
      <c r="A8368" s="5">
        <v>8366</v>
      </c>
      <c r="B8368" s="43"/>
      <c r="C8368" s="43"/>
    </row>
    <row r="8369" spans="1:3">
      <c r="A8369" s="5">
        <v>8367</v>
      </c>
      <c r="B8369" s="43"/>
      <c r="C8369" s="43"/>
    </row>
    <row r="8370" spans="1:3">
      <c r="A8370" s="5">
        <v>8368</v>
      </c>
      <c r="B8370" s="43"/>
      <c r="C8370" s="43"/>
    </row>
    <row r="8371" spans="1:3">
      <c r="A8371" s="5">
        <v>8369</v>
      </c>
      <c r="B8371" s="43"/>
      <c r="C8371" s="43"/>
    </row>
    <row r="8372" spans="1:3">
      <c r="A8372" s="5">
        <v>8370</v>
      </c>
      <c r="B8372" s="43"/>
      <c r="C8372" s="43"/>
    </row>
    <row r="8373" spans="1:3">
      <c r="A8373" s="5">
        <v>8371</v>
      </c>
      <c r="B8373" s="43"/>
      <c r="C8373" s="43"/>
    </row>
    <row r="8374" spans="1:3">
      <c r="A8374" s="5">
        <v>8372</v>
      </c>
      <c r="B8374" s="43"/>
      <c r="C8374" s="43"/>
    </row>
    <row r="8375" spans="1:3">
      <c r="A8375" s="5">
        <v>8373</v>
      </c>
      <c r="B8375" s="43"/>
      <c r="C8375" s="43"/>
    </row>
    <row r="8376" spans="1:3">
      <c r="A8376" s="5">
        <v>8374</v>
      </c>
      <c r="B8376" s="43"/>
      <c r="C8376" s="43"/>
    </row>
    <row r="8377" spans="1:3">
      <c r="A8377" s="5">
        <v>8375</v>
      </c>
      <c r="B8377" s="43"/>
      <c r="C8377" s="43"/>
    </row>
    <row r="8378" spans="1:3">
      <c r="A8378" s="5">
        <v>8376</v>
      </c>
      <c r="B8378" s="43"/>
      <c r="C8378" s="43"/>
    </row>
    <row r="8379" spans="1:3">
      <c r="A8379" s="5">
        <v>8377</v>
      </c>
      <c r="B8379" s="43"/>
      <c r="C8379" s="43"/>
    </row>
    <row r="8380" spans="1:3">
      <c r="A8380" s="5">
        <v>8378</v>
      </c>
      <c r="B8380" s="43"/>
      <c r="C8380" s="43"/>
    </row>
    <row r="8381" spans="1:3">
      <c r="A8381" s="5">
        <v>8379</v>
      </c>
      <c r="B8381" s="43"/>
      <c r="C8381" s="43"/>
    </row>
    <row r="8382" spans="1:3">
      <c r="A8382" s="5">
        <v>8380</v>
      </c>
      <c r="B8382" s="43"/>
      <c r="C8382" s="43"/>
    </row>
    <row r="8383" spans="1:3">
      <c r="A8383" s="5">
        <v>8381</v>
      </c>
      <c r="B8383" s="43"/>
      <c r="C8383" s="43"/>
    </row>
    <row r="8384" spans="1:3">
      <c r="A8384" s="5">
        <v>8382</v>
      </c>
      <c r="B8384" s="43"/>
      <c r="C8384" s="43"/>
    </row>
    <row r="8385" spans="1:3">
      <c r="A8385" s="5">
        <v>8383</v>
      </c>
      <c r="B8385" s="43"/>
      <c r="C8385" s="43"/>
    </row>
    <row r="8386" spans="1:3">
      <c r="A8386" s="5">
        <v>8384</v>
      </c>
      <c r="B8386" s="43"/>
      <c r="C8386" s="43"/>
    </row>
    <row r="8387" spans="1:3">
      <c r="A8387" s="5">
        <v>8385</v>
      </c>
      <c r="B8387" s="43"/>
      <c r="C8387" s="43"/>
    </row>
    <row r="8388" spans="1:3">
      <c r="A8388" s="5">
        <v>8386</v>
      </c>
      <c r="B8388" s="43"/>
      <c r="C8388" s="43"/>
    </row>
    <row r="8389" spans="1:3">
      <c r="A8389" s="5">
        <v>8387</v>
      </c>
      <c r="B8389" s="43"/>
      <c r="C8389" s="43"/>
    </row>
    <row r="8390" spans="1:3">
      <c r="A8390" s="5">
        <v>8388</v>
      </c>
      <c r="B8390" s="43"/>
      <c r="C8390" s="43"/>
    </row>
    <row r="8391" spans="1:3">
      <c r="A8391" s="5">
        <v>8389</v>
      </c>
      <c r="B8391" s="43"/>
      <c r="C8391" s="43"/>
    </row>
    <row r="8392" spans="1:3">
      <c r="A8392" s="5">
        <v>8390</v>
      </c>
      <c r="B8392" s="43"/>
      <c r="C8392" s="43"/>
    </row>
    <row r="8393" spans="1:3">
      <c r="A8393" s="5">
        <v>8391</v>
      </c>
      <c r="B8393" s="43"/>
      <c r="C8393" s="43"/>
    </row>
    <row r="8394" spans="1:3">
      <c r="A8394" s="5">
        <v>8392</v>
      </c>
      <c r="B8394" s="43"/>
      <c r="C8394" s="43"/>
    </row>
    <row r="8395" spans="1:3">
      <c r="A8395" s="5">
        <v>8393</v>
      </c>
      <c r="B8395" s="43"/>
      <c r="C8395" s="43"/>
    </row>
    <row r="8396" spans="1:3">
      <c r="A8396" s="5">
        <v>8394</v>
      </c>
      <c r="B8396" s="43"/>
      <c r="C8396" s="43"/>
    </row>
    <row r="8397" spans="1:3">
      <c r="A8397" s="5">
        <v>8395</v>
      </c>
      <c r="B8397" s="43"/>
      <c r="C8397" s="43"/>
    </row>
    <row r="8398" spans="1:3">
      <c r="A8398" s="5">
        <v>8396</v>
      </c>
      <c r="B8398" s="43"/>
      <c r="C8398" s="43"/>
    </row>
    <row r="8399" spans="1:3">
      <c r="A8399" s="5">
        <v>8397</v>
      </c>
      <c r="B8399" s="43"/>
      <c r="C8399" s="43"/>
    </row>
    <row r="8400" spans="1:3">
      <c r="A8400" s="5">
        <v>8398</v>
      </c>
      <c r="B8400" s="43"/>
      <c r="C8400" s="43"/>
    </row>
    <row r="8401" spans="1:3">
      <c r="A8401" s="5">
        <v>8399</v>
      </c>
      <c r="B8401" s="43"/>
      <c r="C8401" s="43"/>
    </row>
    <row r="8402" spans="1:3">
      <c r="A8402" s="5">
        <v>8400</v>
      </c>
      <c r="B8402" s="43"/>
      <c r="C8402" s="43"/>
    </row>
    <row r="8403" spans="1:3">
      <c r="A8403" s="5">
        <v>8401</v>
      </c>
      <c r="B8403" s="43"/>
      <c r="C8403" s="43"/>
    </row>
    <row r="8404" spans="1:3">
      <c r="A8404" s="5">
        <v>8402</v>
      </c>
      <c r="B8404" s="43"/>
      <c r="C8404" s="43"/>
    </row>
    <row r="8405" spans="1:3">
      <c r="A8405" s="5">
        <v>8403</v>
      </c>
      <c r="B8405" s="43"/>
      <c r="C8405" s="43"/>
    </row>
    <row r="8406" spans="1:3">
      <c r="A8406" s="5">
        <v>8404</v>
      </c>
      <c r="B8406" s="43"/>
      <c r="C8406" s="43"/>
    </row>
    <row r="8407" spans="1:3">
      <c r="A8407" s="5">
        <v>8405</v>
      </c>
      <c r="B8407" s="43"/>
      <c r="C8407" s="43"/>
    </row>
    <row r="8408" spans="1:3">
      <c r="A8408" s="5">
        <v>8406</v>
      </c>
      <c r="B8408" s="43"/>
      <c r="C8408" s="43"/>
    </row>
    <row r="8409" spans="1:3">
      <c r="A8409" s="5">
        <v>8407</v>
      </c>
      <c r="B8409" s="43"/>
      <c r="C8409" s="43"/>
    </row>
    <row r="8410" spans="1:3">
      <c r="A8410" s="5">
        <v>8408</v>
      </c>
      <c r="B8410" s="43"/>
      <c r="C8410" s="43"/>
    </row>
    <row r="8411" spans="1:3">
      <c r="A8411" s="5">
        <v>8409</v>
      </c>
      <c r="B8411" s="43"/>
      <c r="C8411" s="43"/>
    </row>
    <row r="8412" spans="1:3">
      <c r="A8412" s="5">
        <v>8410</v>
      </c>
      <c r="B8412" s="43"/>
      <c r="C8412" s="43"/>
    </row>
    <row r="8413" spans="1:3">
      <c r="A8413" s="5">
        <v>8411</v>
      </c>
      <c r="B8413" s="43"/>
      <c r="C8413" s="43"/>
    </row>
    <row r="8414" spans="1:3">
      <c r="A8414" s="5">
        <v>8412</v>
      </c>
      <c r="B8414" s="43"/>
      <c r="C8414" s="43"/>
    </row>
    <row r="8415" spans="1:3">
      <c r="A8415" s="5">
        <v>8413</v>
      </c>
      <c r="B8415" s="43"/>
      <c r="C8415" s="43"/>
    </row>
    <row r="8416" spans="1:3">
      <c r="A8416" s="5">
        <v>8414</v>
      </c>
      <c r="B8416" s="43"/>
      <c r="C8416" s="43"/>
    </row>
    <row r="8417" spans="1:3">
      <c r="A8417" s="5">
        <v>8415</v>
      </c>
      <c r="B8417" s="43"/>
      <c r="C8417" s="43"/>
    </row>
    <row r="8418" spans="1:3">
      <c r="A8418" s="5">
        <v>8416</v>
      </c>
      <c r="B8418" s="43"/>
      <c r="C8418" s="43"/>
    </row>
    <row r="8419" spans="1:3">
      <c r="A8419" s="5">
        <v>8417</v>
      </c>
      <c r="B8419" s="43"/>
      <c r="C8419" s="43"/>
    </row>
    <row r="8420" spans="1:3">
      <c r="A8420" s="5">
        <v>8418</v>
      </c>
      <c r="B8420" s="43"/>
      <c r="C8420" s="43"/>
    </row>
    <row r="8421" spans="1:3">
      <c r="A8421" s="5">
        <v>8419</v>
      </c>
      <c r="B8421" s="43"/>
      <c r="C8421" s="43"/>
    </row>
    <row r="8422" spans="1:3">
      <c r="A8422" s="5">
        <v>8420</v>
      </c>
      <c r="B8422" s="43"/>
      <c r="C8422" s="43"/>
    </row>
    <row r="8423" spans="1:3">
      <c r="A8423" s="5">
        <v>8421</v>
      </c>
      <c r="B8423" s="43"/>
      <c r="C8423" s="43"/>
    </row>
    <row r="8424" spans="1:3">
      <c r="A8424" s="5">
        <v>8422</v>
      </c>
      <c r="B8424" s="43"/>
      <c r="C8424" s="43"/>
    </row>
    <row r="8425" spans="1:3">
      <c r="A8425" s="5">
        <v>8423</v>
      </c>
      <c r="B8425" s="43"/>
      <c r="C8425" s="43"/>
    </row>
    <row r="8426" spans="1:3">
      <c r="A8426" s="5">
        <v>8424</v>
      </c>
      <c r="B8426" s="43"/>
      <c r="C8426" s="43"/>
    </row>
    <row r="8427" spans="1:3">
      <c r="A8427" s="5">
        <v>8425</v>
      </c>
      <c r="B8427" s="43"/>
      <c r="C8427" s="43"/>
    </row>
    <row r="8428" spans="1:3">
      <c r="A8428" s="5">
        <v>8426</v>
      </c>
      <c r="B8428" s="43"/>
      <c r="C8428" s="43"/>
    </row>
    <row r="8429" spans="1:3">
      <c r="A8429" s="5">
        <v>8427</v>
      </c>
      <c r="B8429" s="43"/>
      <c r="C8429" s="43"/>
    </row>
    <row r="8430" spans="1:3">
      <c r="A8430" s="5">
        <v>8428</v>
      </c>
      <c r="B8430" s="43"/>
      <c r="C8430" s="43"/>
    </row>
    <row r="8431" spans="1:3">
      <c r="A8431" s="5">
        <v>8429</v>
      </c>
      <c r="B8431" s="43"/>
      <c r="C8431" s="43"/>
    </row>
    <row r="8432" spans="1:3">
      <c r="A8432" s="5">
        <v>8430</v>
      </c>
      <c r="B8432" s="43"/>
      <c r="C8432" s="43"/>
    </row>
    <row r="8433" spans="1:3">
      <c r="A8433" s="5">
        <v>8431</v>
      </c>
      <c r="B8433" s="43"/>
      <c r="C8433" s="43"/>
    </row>
    <row r="8434" spans="1:3">
      <c r="A8434" s="5">
        <v>8432</v>
      </c>
      <c r="B8434" s="43"/>
      <c r="C8434" s="43"/>
    </row>
    <row r="8435" spans="1:3">
      <c r="A8435" s="5">
        <v>8433</v>
      </c>
      <c r="B8435" s="43"/>
      <c r="C8435" s="43"/>
    </row>
    <row r="8436" spans="1:3">
      <c r="A8436" s="5">
        <v>8434</v>
      </c>
      <c r="B8436" s="43"/>
      <c r="C8436" s="43"/>
    </row>
    <row r="8437" spans="1:3">
      <c r="A8437" s="5">
        <v>8435</v>
      </c>
      <c r="B8437" s="43"/>
      <c r="C8437" s="43"/>
    </row>
    <row r="8438" spans="1:3">
      <c r="A8438" s="5">
        <v>8436</v>
      </c>
      <c r="B8438" s="43"/>
      <c r="C8438" s="43"/>
    </row>
    <row r="8439" spans="1:3">
      <c r="A8439" s="5">
        <v>8437</v>
      </c>
      <c r="B8439" s="43"/>
      <c r="C8439" s="43"/>
    </row>
    <row r="8440" spans="1:3">
      <c r="A8440" s="5">
        <v>8438</v>
      </c>
      <c r="B8440" s="43"/>
      <c r="C8440" s="43"/>
    </row>
    <row r="8441" spans="1:3">
      <c r="A8441" s="5">
        <v>8439</v>
      </c>
      <c r="B8441" s="43"/>
      <c r="C8441" s="43"/>
    </row>
    <row r="8442" spans="1:3">
      <c r="A8442" s="5">
        <v>8440</v>
      </c>
      <c r="B8442" s="43"/>
      <c r="C8442" s="43"/>
    </row>
    <row r="8443" spans="1:3">
      <c r="A8443" s="5">
        <v>8441</v>
      </c>
      <c r="B8443" s="43"/>
      <c r="C8443" s="43"/>
    </row>
    <row r="8444" spans="1:3">
      <c r="A8444" s="5">
        <v>8442</v>
      </c>
      <c r="B8444" s="43"/>
      <c r="C8444" s="43"/>
    </row>
    <row r="8445" spans="1:3">
      <c r="A8445" s="5">
        <v>8443</v>
      </c>
      <c r="B8445" s="43"/>
      <c r="C8445" s="43"/>
    </row>
    <row r="8446" spans="1:3">
      <c r="A8446" s="5">
        <v>8444</v>
      </c>
      <c r="B8446" s="43"/>
      <c r="C8446" s="43"/>
    </row>
    <row r="8447" spans="1:3">
      <c r="A8447" s="5">
        <v>8445</v>
      </c>
      <c r="B8447" s="43"/>
      <c r="C8447" s="43"/>
    </row>
    <row r="8448" spans="1:3">
      <c r="A8448" s="5">
        <v>8446</v>
      </c>
      <c r="B8448" s="43"/>
      <c r="C8448" s="43"/>
    </row>
    <row r="8449" spans="1:3">
      <c r="A8449" s="5">
        <v>8447</v>
      </c>
      <c r="B8449" s="43"/>
      <c r="C8449" s="43"/>
    </row>
    <row r="8450" spans="1:3">
      <c r="A8450" s="5">
        <v>8448</v>
      </c>
      <c r="B8450" s="43"/>
      <c r="C8450" s="43"/>
    </row>
    <row r="8451" spans="1:3">
      <c r="A8451" s="5">
        <v>8449</v>
      </c>
      <c r="B8451" s="43"/>
      <c r="C8451" s="43"/>
    </row>
    <row r="8452" spans="1:3">
      <c r="A8452" s="5">
        <v>8450</v>
      </c>
      <c r="B8452" s="43"/>
      <c r="C8452" s="43"/>
    </row>
    <row r="8453" spans="1:3">
      <c r="A8453" s="5">
        <v>8451</v>
      </c>
      <c r="B8453" s="43"/>
      <c r="C8453" s="43"/>
    </row>
    <row r="8454" spans="1:3">
      <c r="A8454" s="5">
        <v>8452</v>
      </c>
      <c r="B8454" s="43"/>
      <c r="C8454" s="43"/>
    </row>
    <row r="8455" spans="1:3">
      <c r="A8455" s="5">
        <v>8453</v>
      </c>
      <c r="B8455" s="43"/>
      <c r="C8455" s="43"/>
    </row>
    <row r="8456" spans="1:3">
      <c r="A8456" s="5">
        <v>8454</v>
      </c>
      <c r="B8456" s="43"/>
      <c r="C8456" s="43"/>
    </row>
    <row r="8457" spans="1:3">
      <c r="A8457" s="5">
        <v>8455</v>
      </c>
      <c r="B8457" s="43"/>
      <c r="C8457" s="43"/>
    </row>
    <row r="8458" spans="1:3">
      <c r="A8458" s="5">
        <v>8456</v>
      </c>
      <c r="B8458" s="43"/>
      <c r="C8458" s="43"/>
    </row>
    <row r="8459" spans="1:3">
      <c r="A8459" s="5">
        <v>8457</v>
      </c>
      <c r="B8459" s="43"/>
      <c r="C8459" s="43"/>
    </row>
    <row r="8460" spans="1:3">
      <c r="A8460" s="5">
        <v>8458</v>
      </c>
      <c r="B8460" s="43"/>
      <c r="C8460" s="43"/>
    </row>
    <row r="8461" spans="1:3">
      <c r="A8461" s="5">
        <v>8459</v>
      </c>
      <c r="B8461" s="43"/>
      <c r="C8461" s="43"/>
    </row>
    <row r="8462" spans="1:3">
      <c r="A8462" s="5">
        <v>8460</v>
      </c>
      <c r="B8462" s="43"/>
      <c r="C8462" s="43"/>
    </row>
    <row r="8463" spans="1:3">
      <c r="A8463" s="5">
        <v>8461</v>
      </c>
      <c r="B8463" s="43"/>
      <c r="C8463" s="43"/>
    </row>
    <row r="8464" spans="1:3">
      <c r="A8464" s="5">
        <v>8462</v>
      </c>
      <c r="B8464" s="43"/>
      <c r="C8464" s="43"/>
    </row>
    <row r="8465" spans="1:3">
      <c r="A8465" s="5">
        <v>8463</v>
      </c>
      <c r="B8465" s="43"/>
      <c r="C8465" s="43"/>
    </row>
    <row r="8466" spans="1:3">
      <c r="A8466" s="5">
        <v>8464</v>
      </c>
      <c r="B8466" s="43"/>
      <c r="C8466" s="43"/>
    </row>
    <row r="8467" spans="1:3">
      <c r="A8467" s="5">
        <v>8465</v>
      </c>
      <c r="B8467" s="43"/>
      <c r="C8467" s="43"/>
    </row>
    <row r="8468" spans="1:3">
      <c r="A8468" s="5">
        <v>8466</v>
      </c>
      <c r="B8468" s="43"/>
      <c r="C8468" s="43"/>
    </row>
    <row r="8469" spans="1:3">
      <c r="A8469" s="5">
        <v>8467</v>
      </c>
      <c r="B8469" s="43"/>
      <c r="C8469" s="43"/>
    </row>
    <row r="8470" spans="1:3">
      <c r="A8470" s="5">
        <v>8468</v>
      </c>
      <c r="B8470" s="43"/>
      <c r="C8470" s="43"/>
    </row>
    <row r="8471" spans="1:3">
      <c r="A8471" s="5">
        <v>8469</v>
      </c>
      <c r="B8471" s="43"/>
      <c r="C8471" s="43"/>
    </row>
    <row r="8472" spans="1:3">
      <c r="A8472" s="5">
        <v>8470</v>
      </c>
      <c r="B8472" s="43"/>
      <c r="C8472" s="43"/>
    </row>
    <row r="8473" spans="1:3">
      <c r="A8473" s="5">
        <v>8471</v>
      </c>
      <c r="B8473" s="43"/>
      <c r="C8473" s="43"/>
    </row>
    <row r="8474" spans="1:3">
      <c r="A8474" s="5">
        <v>8472</v>
      </c>
      <c r="B8474" s="43"/>
      <c r="C8474" s="43"/>
    </row>
    <row r="8475" spans="1:3">
      <c r="A8475" s="5">
        <v>8473</v>
      </c>
      <c r="B8475" s="43"/>
      <c r="C8475" s="43"/>
    </row>
    <row r="8476" spans="1:3">
      <c r="A8476" s="5">
        <v>8474</v>
      </c>
      <c r="B8476" s="43"/>
      <c r="C8476" s="43"/>
    </row>
    <row r="8477" spans="1:3">
      <c r="A8477" s="5">
        <v>8475</v>
      </c>
      <c r="B8477" s="43"/>
      <c r="C8477" s="43"/>
    </row>
    <row r="8478" spans="1:3">
      <c r="A8478" s="5">
        <v>8476</v>
      </c>
      <c r="B8478" s="43"/>
      <c r="C8478" s="43"/>
    </row>
    <row r="8479" spans="1:3">
      <c r="A8479" s="5">
        <v>8477</v>
      </c>
      <c r="B8479" s="43"/>
      <c r="C8479" s="43"/>
    </row>
    <row r="8480" spans="1:3">
      <c r="A8480" s="5">
        <v>8478</v>
      </c>
      <c r="B8480" s="43"/>
      <c r="C8480" s="43"/>
    </row>
    <row r="8481" spans="1:3">
      <c r="A8481" s="5">
        <v>8479</v>
      </c>
      <c r="B8481" s="43"/>
      <c r="C8481" s="43"/>
    </row>
    <row r="8482" spans="1:3">
      <c r="A8482" s="5">
        <v>8480</v>
      </c>
      <c r="B8482" s="43"/>
      <c r="C8482" s="43"/>
    </row>
    <row r="8483" spans="1:3">
      <c r="A8483" s="5">
        <v>8481</v>
      </c>
      <c r="B8483" s="43"/>
      <c r="C8483" s="43"/>
    </row>
    <row r="8484" spans="1:3">
      <c r="A8484" s="5">
        <v>8482</v>
      </c>
      <c r="B8484" s="43"/>
      <c r="C8484" s="43"/>
    </row>
    <row r="8485" spans="1:3">
      <c r="A8485" s="5">
        <v>8483</v>
      </c>
      <c r="B8485" s="43"/>
      <c r="C8485" s="43"/>
    </row>
    <row r="8486" spans="1:3">
      <c r="A8486" s="5">
        <v>8484</v>
      </c>
      <c r="B8486" s="43"/>
      <c r="C8486" s="43"/>
    </row>
    <row r="8487" spans="1:3">
      <c r="A8487" s="5">
        <v>8485</v>
      </c>
      <c r="B8487" s="43"/>
      <c r="C8487" s="43"/>
    </row>
    <row r="8488" spans="1:3">
      <c r="A8488" s="5">
        <v>8486</v>
      </c>
      <c r="B8488" s="43"/>
      <c r="C8488" s="43"/>
    </row>
    <row r="8489" spans="1:3">
      <c r="A8489" s="5">
        <v>8487</v>
      </c>
      <c r="B8489" s="43"/>
      <c r="C8489" s="43"/>
    </row>
    <row r="8490" spans="1:3">
      <c r="A8490" s="5">
        <v>8488</v>
      </c>
      <c r="B8490" s="43"/>
      <c r="C8490" s="43"/>
    </row>
    <row r="8491" spans="1:3">
      <c r="A8491" s="5">
        <v>8489</v>
      </c>
      <c r="B8491" s="43"/>
      <c r="C8491" s="43"/>
    </row>
    <row r="8492" spans="1:3">
      <c r="A8492" s="5">
        <v>8490</v>
      </c>
      <c r="B8492" s="43"/>
      <c r="C8492" s="43"/>
    </row>
    <row r="8493" spans="1:3">
      <c r="A8493" s="5">
        <v>8491</v>
      </c>
      <c r="B8493" s="43"/>
      <c r="C8493" s="43"/>
    </row>
    <row r="8494" spans="1:3">
      <c r="A8494" s="5">
        <v>8492</v>
      </c>
      <c r="B8494" s="43"/>
      <c r="C8494" s="43"/>
    </row>
    <row r="8495" spans="1:3">
      <c r="A8495" s="5">
        <v>8493</v>
      </c>
      <c r="B8495" s="43"/>
      <c r="C8495" s="43"/>
    </row>
    <row r="8496" spans="1:3">
      <c r="A8496" s="5">
        <v>8494</v>
      </c>
      <c r="B8496" s="43"/>
      <c r="C8496" s="43"/>
    </row>
    <row r="8497" spans="1:3">
      <c r="A8497" s="5">
        <v>8495</v>
      </c>
      <c r="B8497" s="43"/>
      <c r="C8497" s="43"/>
    </row>
    <row r="8498" spans="1:3">
      <c r="A8498" s="5">
        <v>8496</v>
      </c>
      <c r="B8498" s="43"/>
      <c r="C8498" s="43"/>
    </row>
    <row r="8499" spans="1:3">
      <c r="A8499" s="5">
        <v>8497</v>
      </c>
      <c r="B8499" s="43"/>
      <c r="C8499" s="43"/>
    </row>
    <row r="8500" spans="1:3">
      <c r="A8500" s="5">
        <v>8498</v>
      </c>
      <c r="B8500" s="43"/>
      <c r="C8500" s="43"/>
    </row>
    <row r="8501" spans="1:3">
      <c r="A8501" s="5">
        <v>8499</v>
      </c>
      <c r="B8501" s="43"/>
      <c r="C8501" s="43"/>
    </row>
    <row r="8502" spans="1:3">
      <c r="A8502" s="5">
        <v>8500</v>
      </c>
      <c r="B8502" s="43"/>
      <c r="C8502" s="43"/>
    </row>
    <row r="8503" spans="1:3">
      <c r="A8503" s="5">
        <v>8501</v>
      </c>
      <c r="B8503" s="43"/>
      <c r="C8503" s="43"/>
    </row>
    <row r="8504" spans="1:3">
      <c r="A8504" s="5">
        <v>8502</v>
      </c>
      <c r="B8504" s="43"/>
      <c r="C8504" s="43"/>
    </row>
    <row r="8505" spans="1:3">
      <c r="A8505" s="5">
        <v>8503</v>
      </c>
      <c r="B8505" s="43"/>
      <c r="C8505" s="43"/>
    </row>
    <row r="8506" spans="1:3">
      <c r="A8506" s="5">
        <v>8504</v>
      </c>
      <c r="B8506" s="43"/>
      <c r="C8506" s="43"/>
    </row>
    <row r="8507" spans="1:3">
      <c r="A8507" s="5">
        <v>8505</v>
      </c>
      <c r="B8507" s="43"/>
      <c r="C8507" s="43"/>
    </row>
    <row r="8508" spans="1:3">
      <c r="A8508" s="5">
        <v>8506</v>
      </c>
      <c r="B8508" s="43"/>
      <c r="C8508" s="43"/>
    </row>
    <row r="8509" spans="1:3">
      <c r="A8509" s="5">
        <v>8507</v>
      </c>
      <c r="B8509" s="43"/>
      <c r="C8509" s="43"/>
    </row>
    <row r="8510" spans="1:3">
      <c r="A8510" s="5">
        <v>8508</v>
      </c>
      <c r="B8510" s="43"/>
      <c r="C8510" s="43"/>
    </row>
    <row r="8511" spans="1:3">
      <c r="A8511" s="5">
        <v>8509</v>
      </c>
      <c r="B8511" s="43"/>
      <c r="C8511" s="43"/>
    </row>
    <row r="8512" spans="1:3">
      <c r="A8512" s="5">
        <v>8510</v>
      </c>
      <c r="B8512" s="43"/>
      <c r="C8512" s="43"/>
    </row>
    <row r="8513" spans="1:3">
      <c r="A8513" s="5">
        <v>8511</v>
      </c>
      <c r="B8513" s="43"/>
      <c r="C8513" s="43"/>
    </row>
    <row r="8514" spans="1:3">
      <c r="A8514" s="5">
        <v>8512</v>
      </c>
      <c r="B8514" s="43"/>
      <c r="C8514" s="43"/>
    </row>
    <row r="8515" spans="1:3">
      <c r="A8515" s="5">
        <v>8513</v>
      </c>
      <c r="B8515" s="43"/>
      <c r="C8515" s="43"/>
    </row>
    <row r="8516" spans="1:3">
      <c r="A8516" s="5">
        <v>8514</v>
      </c>
      <c r="B8516" s="43"/>
      <c r="C8516" s="43"/>
    </row>
    <row r="8517" spans="1:3">
      <c r="A8517" s="5">
        <v>8515</v>
      </c>
      <c r="B8517" s="43"/>
      <c r="C8517" s="43"/>
    </row>
    <row r="8518" spans="1:3">
      <c r="A8518" s="5">
        <v>8516</v>
      </c>
      <c r="B8518" s="43"/>
      <c r="C8518" s="43"/>
    </row>
    <row r="8519" spans="1:3">
      <c r="A8519" s="5">
        <v>8517</v>
      </c>
      <c r="B8519" s="43"/>
      <c r="C8519" s="43"/>
    </row>
    <row r="8520" spans="1:3">
      <c r="A8520" s="5">
        <v>8518</v>
      </c>
      <c r="B8520" s="43"/>
      <c r="C8520" s="43"/>
    </row>
    <row r="8521" spans="1:3">
      <c r="A8521" s="5">
        <v>8519</v>
      </c>
      <c r="B8521" s="43"/>
      <c r="C8521" s="43"/>
    </row>
    <row r="8522" spans="1:3">
      <c r="A8522" s="5">
        <v>8520</v>
      </c>
      <c r="B8522" s="43"/>
      <c r="C8522" s="43"/>
    </row>
    <row r="8523" spans="1:3">
      <c r="A8523" s="5">
        <v>8521</v>
      </c>
      <c r="B8523" s="43"/>
      <c r="C8523" s="43"/>
    </row>
    <row r="8524" spans="1:3">
      <c r="A8524" s="5">
        <v>8522</v>
      </c>
      <c r="B8524" s="43"/>
      <c r="C8524" s="43"/>
    </row>
    <row r="8525" spans="1:3">
      <c r="A8525" s="5">
        <v>8523</v>
      </c>
      <c r="B8525" s="43"/>
      <c r="C8525" s="43"/>
    </row>
    <row r="8526" spans="1:3">
      <c r="A8526" s="5">
        <v>8524</v>
      </c>
      <c r="B8526" s="43"/>
      <c r="C8526" s="43"/>
    </row>
    <row r="8527" spans="1:3">
      <c r="A8527" s="5">
        <v>8525</v>
      </c>
      <c r="B8527" s="43"/>
      <c r="C8527" s="43"/>
    </row>
    <row r="8528" spans="1:3">
      <c r="A8528" s="5">
        <v>8526</v>
      </c>
      <c r="B8528" s="43"/>
      <c r="C8528" s="43"/>
    </row>
    <row r="8529" spans="1:3">
      <c r="A8529" s="5">
        <v>8527</v>
      </c>
      <c r="B8529" s="43"/>
      <c r="C8529" s="43"/>
    </row>
    <row r="8530" spans="1:3">
      <c r="A8530" s="5">
        <v>8528</v>
      </c>
      <c r="B8530" s="43"/>
      <c r="C8530" s="43"/>
    </row>
    <row r="8531" spans="1:3">
      <c r="A8531" s="5">
        <v>8529</v>
      </c>
      <c r="B8531" s="43"/>
      <c r="C8531" s="43"/>
    </row>
    <row r="8532" spans="1:3">
      <c r="A8532" s="5">
        <v>8530</v>
      </c>
      <c r="B8532" s="43"/>
      <c r="C8532" s="43"/>
    </row>
    <row r="8533" spans="1:3">
      <c r="A8533" s="5">
        <v>8531</v>
      </c>
      <c r="B8533" s="43"/>
      <c r="C8533" s="43"/>
    </row>
    <row r="8534" spans="1:3">
      <c r="A8534" s="5">
        <v>8532</v>
      </c>
      <c r="B8534" s="43"/>
      <c r="C8534" s="43"/>
    </row>
    <row r="8535" spans="1:3">
      <c r="A8535" s="5">
        <v>8533</v>
      </c>
      <c r="B8535" s="43"/>
      <c r="C8535" s="43"/>
    </row>
    <row r="8536" spans="1:3">
      <c r="A8536" s="5">
        <v>8534</v>
      </c>
      <c r="B8536" s="43"/>
      <c r="C8536" s="43"/>
    </row>
    <row r="8537" spans="1:3">
      <c r="A8537" s="5">
        <v>8535</v>
      </c>
      <c r="B8537" s="43"/>
      <c r="C8537" s="43"/>
    </row>
    <row r="8538" spans="1:3">
      <c r="A8538" s="5">
        <v>8536</v>
      </c>
      <c r="B8538" s="43"/>
      <c r="C8538" s="43"/>
    </row>
    <row r="8539" spans="1:3">
      <c r="A8539" s="5">
        <v>8537</v>
      </c>
      <c r="B8539" s="43"/>
      <c r="C8539" s="43"/>
    </row>
    <row r="8540" spans="1:3">
      <c r="A8540" s="5">
        <v>8538</v>
      </c>
      <c r="B8540" s="43"/>
      <c r="C8540" s="43"/>
    </row>
    <row r="8541" spans="1:3">
      <c r="A8541" s="5">
        <v>8539</v>
      </c>
      <c r="B8541" s="43"/>
      <c r="C8541" s="43"/>
    </row>
    <row r="8542" spans="1:3">
      <c r="A8542" s="5">
        <v>8540</v>
      </c>
      <c r="B8542" s="43"/>
      <c r="C8542" s="43"/>
    </row>
    <row r="8543" spans="1:3">
      <c r="A8543" s="5">
        <v>8541</v>
      </c>
      <c r="B8543" s="43"/>
      <c r="C8543" s="43"/>
    </row>
    <row r="8544" spans="1:3">
      <c r="A8544" s="5">
        <v>8542</v>
      </c>
      <c r="B8544" s="43"/>
      <c r="C8544" s="43"/>
    </row>
    <row r="8545" spans="1:3">
      <c r="A8545" s="5">
        <v>8543</v>
      </c>
      <c r="B8545" s="43"/>
      <c r="C8545" s="43"/>
    </row>
    <row r="8546" spans="1:3">
      <c r="A8546" s="5">
        <v>8544</v>
      </c>
      <c r="B8546" s="43"/>
      <c r="C8546" s="43"/>
    </row>
    <row r="8547" spans="1:3">
      <c r="A8547" s="5">
        <v>8545</v>
      </c>
      <c r="B8547" s="43"/>
      <c r="C8547" s="43"/>
    </row>
    <row r="8548" spans="1:3">
      <c r="A8548" s="5">
        <v>8546</v>
      </c>
      <c r="B8548" s="43"/>
      <c r="C8548" s="43"/>
    </row>
    <row r="8549" spans="1:3">
      <c r="A8549" s="5">
        <v>8547</v>
      </c>
      <c r="B8549" s="43"/>
      <c r="C8549" s="43"/>
    </row>
    <row r="8550" spans="1:3">
      <c r="A8550" s="5">
        <v>8548</v>
      </c>
      <c r="B8550" s="43"/>
      <c r="C8550" s="43"/>
    </row>
    <row r="8551" spans="1:3">
      <c r="A8551" s="5">
        <v>8549</v>
      </c>
      <c r="B8551" s="43"/>
      <c r="C8551" s="43"/>
    </row>
    <row r="8552" spans="1:3">
      <c r="A8552" s="5">
        <v>8550</v>
      </c>
      <c r="B8552" s="43"/>
      <c r="C8552" s="43"/>
    </row>
    <row r="8553" spans="1:3">
      <c r="A8553" s="5">
        <v>8551</v>
      </c>
      <c r="B8553" s="43"/>
      <c r="C8553" s="43"/>
    </row>
    <row r="8554" spans="1:3">
      <c r="A8554" s="5">
        <v>8552</v>
      </c>
      <c r="B8554" s="43"/>
      <c r="C8554" s="43"/>
    </row>
    <row r="8555" spans="1:3">
      <c r="A8555" s="5">
        <v>8553</v>
      </c>
      <c r="B8555" s="43"/>
      <c r="C8555" s="43"/>
    </row>
    <row r="8556" spans="1:3">
      <c r="A8556" s="5">
        <v>8554</v>
      </c>
      <c r="B8556" s="43"/>
      <c r="C8556" s="43"/>
    </row>
    <row r="8557" spans="1:3">
      <c r="A8557" s="5">
        <v>8555</v>
      </c>
      <c r="B8557" s="43"/>
      <c r="C8557" s="43"/>
    </row>
    <row r="8558" spans="1:3">
      <c r="A8558" s="5">
        <v>8556</v>
      </c>
      <c r="B8558" s="43"/>
      <c r="C8558" s="43"/>
    </row>
    <row r="8559" spans="1:3">
      <c r="A8559" s="5">
        <v>8557</v>
      </c>
      <c r="B8559" s="43"/>
      <c r="C8559" s="43"/>
    </row>
    <row r="8560" spans="1:3">
      <c r="A8560" s="5">
        <v>8558</v>
      </c>
      <c r="B8560" s="43"/>
      <c r="C8560" s="43"/>
    </row>
    <row r="8561" spans="1:3">
      <c r="A8561" s="5">
        <v>8559</v>
      </c>
      <c r="B8561" s="43"/>
      <c r="C8561" s="43"/>
    </row>
    <row r="8562" spans="1:3">
      <c r="A8562" s="5">
        <v>8560</v>
      </c>
      <c r="B8562" s="43"/>
      <c r="C8562" s="43"/>
    </row>
    <row r="8563" spans="1:3">
      <c r="A8563" s="5">
        <v>8561</v>
      </c>
      <c r="B8563" s="43"/>
      <c r="C8563" s="43"/>
    </row>
    <row r="8564" spans="1:3">
      <c r="A8564" s="5">
        <v>8562</v>
      </c>
      <c r="B8564" s="43"/>
      <c r="C8564" s="43"/>
    </row>
    <row r="8565" spans="1:3">
      <c r="A8565" s="5">
        <v>8563</v>
      </c>
      <c r="B8565" s="43"/>
      <c r="C8565" s="43"/>
    </row>
    <row r="8566" spans="1:3">
      <c r="A8566" s="5">
        <v>8564</v>
      </c>
      <c r="B8566" s="43"/>
      <c r="C8566" s="43"/>
    </row>
    <row r="8567" spans="1:3">
      <c r="A8567" s="5">
        <v>8565</v>
      </c>
      <c r="B8567" s="43"/>
      <c r="C8567" s="43"/>
    </row>
    <row r="8568" spans="1:3">
      <c r="A8568" s="5">
        <v>8566</v>
      </c>
      <c r="B8568" s="43"/>
      <c r="C8568" s="43"/>
    </row>
    <row r="8569" spans="1:3">
      <c r="A8569" s="5">
        <v>8567</v>
      </c>
      <c r="B8569" s="43"/>
      <c r="C8569" s="43"/>
    </row>
    <row r="8570" spans="1:3">
      <c r="A8570" s="5">
        <v>8568</v>
      </c>
      <c r="B8570" s="43"/>
      <c r="C8570" s="43"/>
    </row>
    <row r="8571" spans="1:3">
      <c r="A8571" s="5">
        <v>8569</v>
      </c>
      <c r="B8571" s="43"/>
      <c r="C8571" s="43"/>
    </row>
    <row r="8572" spans="1:3">
      <c r="A8572" s="5">
        <v>8570</v>
      </c>
      <c r="B8572" s="43"/>
      <c r="C8572" s="43"/>
    </row>
    <row r="8573" spans="1:3">
      <c r="A8573" s="5">
        <v>8571</v>
      </c>
      <c r="B8573" s="43"/>
      <c r="C8573" s="43"/>
    </row>
    <row r="8574" spans="1:3">
      <c r="A8574" s="5">
        <v>8572</v>
      </c>
      <c r="B8574" s="43"/>
      <c r="C8574" s="43"/>
    </row>
    <row r="8575" spans="1:3">
      <c r="A8575" s="5">
        <v>8573</v>
      </c>
      <c r="B8575" s="43"/>
      <c r="C8575" s="43"/>
    </row>
    <row r="8576" spans="1:3">
      <c r="A8576" s="5">
        <v>8574</v>
      </c>
      <c r="B8576" s="43"/>
      <c r="C8576" s="43"/>
    </row>
    <row r="8577" spans="1:3">
      <c r="A8577" s="5">
        <v>8575</v>
      </c>
      <c r="B8577" s="43"/>
      <c r="C8577" s="43"/>
    </row>
    <row r="8578" spans="1:3">
      <c r="A8578" s="5">
        <v>8576</v>
      </c>
      <c r="B8578" s="43"/>
      <c r="C8578" s="43"/>
    </row>
    <row r="8579" spans="1:3">
      <c r="A8579" s="5">
        <v>8577</v>
      </c>
      <c r="B8579" s="43"/>
      <c r="C8579" s="43"/>
    </row>
    <row r="8580" spans="1:3">
      <c r="A8580" s="5">
        <v>8578</v>
      </c>
      <c r="B8580" s="43"/>
      <c r="C8580" s="43"/>
    </row>
    <row r="8581" spans="1:3">
      <c r="A8581" s="5">
        <v>8579</v>
      </c>
      <c r="B8581" s="43"/>
      <c r="C8581" s="43"/>
    </row>
    <row r="8582" spans="1:3">
      <c r="A8582" s="5">
        <v>8580</v>
      </c>
      <c r="B8582" s="43"/>
      <c r="C8582" s="43"/>
    </row>
    <row r="8583" spans="1:3">
      <c r="A8583" s="5">
        <v>8581</v>
      </c>
      <c r="B8583" s="43"/>
      <c r="C8583" s="43"/>
    </row>
    <row r="8584" spans="1:3">
      <c r="A8584" s="5">
        <v>8582</v>
      </c>
      <c r="B8584" s="43"/>
      <c r="C8584" s="43"/>
    </row>
    <row r="8585" spans="1:3">
      <c r="A8585" s="5">
        <v>8583</v>
      </c>
      <c r="B8585" s="43"/>
      <c r="C8585" s="43"/>
    </row>
    <row r="8586" spans="1:3">
      <c r="A8586" s="5">
        <v>8584</v>
      </c>
      <c r="B8586" s="43"/>
      <c r="C8586" s="43"/>
    </row>
    <row r="8587" spans="1:3">
      <c r="A8587" s="5">
        <v>8585</v>
      </c>
      <c r="B8587" s="43"/>
      <c r="C8587" s="43"/>
    </row>
    <row r="8588" spans="1:3">
      <c r="A8588" s="5">
        <v>8586</v>
      </c>
      <c r="B8588" s="43"/>
      <c r="C8588" s="43"/>
    </row>
    <row r="8589" spans="1:3">
      <c r="A8589" s="5">
        <v>8587</v>
      </c>
      <c r="B8589" s="43"/>
      <c r="C8589" s="43"/>
    </row>
    <row r="8590" spans="1:3">
      <c r="A8590" s="5">
        <v>8588</v>
      </c>
      <c r="B8590" s="43"/>
      <c r="C8590" s="43"/>
    </row>
    <row r="8591" spans="1:3">
      <c r="A8591" s="5">
        <v>8589</v>
      </c>
      <c r="B8591" s="43"/>
      <c r="C8591" s="43"/>
    </row>
    <row r="8592" spans="1:3">
      <c r="A8592" s="5">
        <v>8590</v>
      </c>
      <c r="B8592" s="43"/>
      <c r="C8592" s="43"/>
    </row>
    <row r="8593" spans="1:3">
      <c r="A8593" s="5">
        <v>8591</v>
      </c>
      <c r="B8593" s="43"/>
      <c r="C8593" s="43"/>
    </row>
    <row r="8594" spans="1:3">
      <c r="A8594" s="5">
        <v>8592</v>
      </c>
      <c r="B8594" s="43"/>
      <c r="C8594" s="43"/>
    </row>
    <row r="8595" spans="1:3">
      <c r="A8595" s="5">
        <v>8593</v>
      </c>
      <c r="B8595" s="43"/>
      <c r="C8595" s="43"/>
    </row>
    <row r="8596" spans="1:3">
      <c r="A8596" s="5">
        <v>8594</v>
      </c>
      <c r="B8596" s="43"/>
      <c r="C8596" s="43"/>
    </row>
    <row r="8597" spans="1:3">
      <c r="A8597" s="5">
        <v>8595</v>
      </c>
      <c r="B8597" s="43"/>
      <c r="C8597" s="43"/>
    </row>
    <row r="8598" spans="1:3">
      <c r="A8598" s="5">
        <v>8596</v>
      </c>
      <c r="B8598" s="43"/>
      <c r="C8598" s="43"/>
    </row>
    <row r="8599" spans="1:3">
      <c r="A8599" s="5">
        <v>8597</v>
      </c>
      <c r="B8599" s="43"/>
      <c r="C8599" s="43"/>
    </row>
    <row r="8600" spans="1:3">
      <c r="A8600" s="5">
        <v>8598</v>
      </c>
      <c r="B8600" s="43"/>
      <c r="C8600" s="43"/>
    </row>
    <row r="8601" spans="1:3">
      <c r="A8601" s="5">
        <v>8599</v>
      </c>
      <c r="B8601" s="43"/>
      <c r="C8601" s="43"/>
    </row>
    <row r="8602" spans="1:3">
      <c r="A8602" s="5">
        <v>8600</v>
      </c>
      <c r="B8602" s="43"/>
      <c r="C8602" s="43"/>
    </row>
    <row r="8603" spans="1:3">
      <c r="A8603" s="5">
        <v>8601</v>
      </c>
      <c r="B8603" s="43"/>
      <c r="C8603" s="43"/>
    </row>
    <row r="8604" spans="1:3">
      <c r="A8604" s="5">
        <v>8602</v>
      </c>
      <c r="B8604" s="43"/>
      <c r="C8604" s="43"/>
    </row>
    <row r="8605" spans="1:3">
      <c r="A8605" s="5">
        <v>8603</v>
      </c>
      <c r="B8605" s="43"/>
      <c r="C8605" s="43"/>
    </row>
    <row r="8606" spans="1:3">
      <c r="A8606" s="5">
        <v>8604</v>
      </c>
      <c r="B8606" s="43"/>
      <c r="C8606" s="43"/>
    </row>
    <row r="8607" spans="1:3">
      <c r="A8607" s="5">
        <v>8605</v>
      </c>
      <c r="B8607" s="43"/>
      <c r="C8607" s="43"/>
    </row>
    <row r="8608" spans="1:3">
      <c r="A8608" s="5">
        <v>8606</v>
      </c>
      <c r="B8608" s="43"/>
      <c r="C8608" s="43"/>
    </row>
    <row r="8609" spans="1:3">
      <c r="A8609" s="5">
        <v>8607</v>
      </c>
      <c r="B8609" s="43"/>
      <c r="C8609" s="43"/>
    </row>
    <row r="8610" spans="1:3">
      <c r="A8610" s="5">
        <v>8608</v>
      </c>
      <c r="B8610" s="43"/>
      <c r="C8610" s="43"/>
    </row>
    <row r="8611" spans="1:3">
      <c r="A8611" s="5">
        <v>8609</v>
      </c>
      <c r="B8611" s="43"/>
      <c r="C8611" s="43"/>
    </row>
    <row r="8612" spans="1:3">
      <c r="A8612" s="5">
        <v>8610</v>
      </c>
      <c r="B8612" s="43"/>
      <c r="C8612" s="43"/>
    </row>
    <row r="8613" spans="1:3">
      <c r="A8613" s="5">
        <v>8611</v>
      </c>
      <c r="B8613" s="43"/>
      <c r="C8613" s="43"/>
    </row>
    <row r="8614" spans="1:3">
      <c r="A8614" s="5">
        <v>8612</v>
      </c>
      <c r="B8614" s="43"/>
      <c r="C8614" s="43"/>
    </row>
    <row r="8615" spans="1:3">
      <c r="A8615" s="5">
        <v>8613</v>
      </c>
      <c r="B8615" s="43"/>
      <c r="C8615" s="43"/>
    </row>
    <row r="8616" spans="1:3">
      <c r="A8616" s="5">
        <v>8614</v>
      </c>
      <c r="B8616" s="43"/>
      <c r="C8616" s="43"/>
    </row>
    <row r="8617" spans="1:3">
      <c r="A8617" s="5">
        <v>8615</v>
      </c>
      <c r="B8617" s="43"/>
      <c r="C8617" s="43"/>
    </row>
    <row r="8618" spans="1:3">
      <c r="A8618" s="5">
        <v>8616</v>
      </c>
      <c r="B8618" s="43"/>
      <c r="C8618" s="43"/>
    </row>
    <row r="8619" spans="1:3">
      <c r="A8619" s="5">
        <v>8617</v>
      </c>
      <c r="B8619" s="43"/>
      <c r="C8619" s="43"/>
    </row>
    <row r="8620" spans="1:3">
      <c r="A8620" s="5">
        <v>8618</v>
      </c>
      <c r="B8620" s="43"/>
      <c r="C8620" s="43"/>
    </row>
    <row r="8621" spans="1:3">
      <c r="A8621" s="5">
        <v>8619</v>
      </c>
      <c r="B8621" s="43"/>
      <c r="C8621" s="43"/>
    </row>
    <row r="8622" spans="1:3">
      <c r="A8622" s="5">
        <v>8620</v>
      </c>
      <c r="B8622" s="43"/>
      <c r="C8622" s="43"/>
    </row>
    <row r="8623" spans="1:3">
      <c r="A8623" s="5">
        <v>8621</v>
      </c>
      <c r="B8623" s="43"/>
      <c r="C8623" s="43"/>
    </row>
    <row r="8624" spans="1:3">
      <c r="A8624" s="5">
        <v>8622</v>
      </c>
      <c r="B8624" s="43"/>
      <c r="C8624" s="43"/>
    </row>
    <row r="8625" spans="1:3">
      <c r="A8625" s="5">
        <v>8623</v>
      </c>
      <c r="B8625" s="43"/>
      <c r="C8625" s="43"/>
    </row>
    <row r="8626" spans="1:3">
      <c r="A8626" s="5">
        <v>8624</v>
      </c>
      <c r="B8626" s="43"/>
      <c r="C8626" s="43"/>
    </row>
    <row r="8627" spans="1:3">
      <c r="A8627" s="5">
        <v>8625</v>
      </c>
      <c r="B8627" s="43"/>
      <c r="C8627" s="43"/>
    </row>
    <row r="8628" spans="1:3">
      <c r="A8628" s="5">
        <v>8626</v>
      </c>
      <c r="B8628" s="43"/>
      <c r="C8628" s="43"/>
    </row>
    <row r="8629" spans="1:3">
      <c r="A8629" s="5">
        <v>8627</v>
      </c>
      <c r="B8629" s="43"/>
      <c r="C8629" s="43"/>
    </row>
    <row r="8630" spans="1:3">
      <c r="A8630" s="5">
        <v>8628</v>
      </c>
      <c r="B8630" s="43"/>
      <c r="C8630" s="43"/>
    </row>
    <row r="8631" spans="1:3">
      <c r="A8631" s="5">
        <v>8629</v>
      </c>
      <c r="B8631" s="43"/>
      <c r="C8631" s="43"/>
    </row>
    <row r="8632" spans="1:3">
      <c r="A8632" s="5">
        <v>8630</v>
      </c>
      <c r="B8632" s="43"/>
      <c r="C8632" s="43"/>
    </row>
    <row r="8633" spans="1:3">
      <c r="A8633" s="5">
        <v>8631</v>
      </c>
      <c r="B8633" s="43"/>
      <c r="C8633" s="43"/>
    </row>
    <row r="8634" spans="1:3">
      <c r="A8634" s="5">
        <v>8632</v>
      </c>
      <c r="B8634" s="43"/>
      <c r="C8634" s="43"/>
    </row>
    <row r="8635" spans="1:3">
      <c r="A8635" s="5">
        <v>8633</v>
      </c>
      <c r="B8635" s="43"/>
      <c r="C8635" s="43"/>
    </row>
    <row r="8636" spans="1:3">
      <c r="A8636" s="5">
        <v>8634</v>
      </c>
      <c r="B8636" s="43"/>
      <c r="C8636" s="43"/>
    </row>
    <row r="8637" spans="1:3">
      <c r="A8637" s="5">
        <v>8635</v>
      </c>
      <c r="B8637" s="43"/>
      <c r="C8637" s="43"/>
    </row>
    <row r="8638" spans="1:3">
      <c r="A8638" s="5">
        <v>8636</v>
      </c>
      <c r="B8638" s="43"/>
      <c r="C8638" s="43"/>
    </row>
    <row r="8639" spans="1:3">
      <c r="A8639" s="5">
        <v>8637</v>
      </c>
      <c r="B8639" s="43"/>
      <c r="C8639" s="43"/>
    </row>
    <row r="8640" spans="1:3">
      <c r="A8640" s="5">
        <v>8638</v>
      </c>
      <c r="B8640" s="43"/>
      <c r="C8640" s="43"/>
    </row>
    <row r="8641" spans="1:3">
      <c r="A8641" s="5">
        <v>8639</v>
      </c>
      <c r="B8641" s="43"/>
      <c r="C8641" s="43"/>
    </row>
    <row r="8642" spans="1:3">
      <c r="A8642" s="5">
        <v>8640</v>
      </c>
      <c r="B8642" s="43"/>
      <c r="C8642" s="43"/>
    </row>
    <row r="8643" spans="1:3">
      <c r="A8643" s="5">
        <v>8641</v>
      </c>
      <c r="B8643" s="43"/>
      <c r="C8643" s="43"/>
    </row>
    <row r="8644" spans="1:3">
      <c r="A8644" s="5">
        <v>8642</v>
      </c>
      <c r="B8644" s="43"/>
      <c r="C8644" s="43"/>
    </row>
    <row r="8645" spans="1:3">
      <c r="A8645" s="5">
        <v>8643</v>
      </c>
      <c r="B8645" s="43"/>
      <c r="C8645" s="43"/>
    </row>
    <row r="8646" spans="1:3">
      <c r="A8646" s="5">
        <v>8644</v>
      </c>
      <c r="B8646" s="43"/>
      <c r="C8646" s="43"/>
    </row>
    <row r="8647" spans="1:3">
      <c r="A8647" s="5">
        <v>8645</v>
      </c>
      <c r="B8647" s="43"/>
      <c r="C8647" s="43"/>
    </row>
    <row r="8648" spans="1:3">
      <c r="A8648" s="5">
        <v>8646</v>
      </c>
      <c r="B8648" s="43"/>
      <c r="C8648" s="43"/>
    </row>
    <row r="8649" spans="1:3">
      <c r="A8649" s="5">
        <v>8647</v>
      </c>
      <c r="B8649" s="43"/>
      <c r="C8649" s="43"/>
    </row>
    <row r="8650" spans="1:3">
      <c r="A8650" s="5">
        <v>8648</v>
      </c>
      <c r="B8650" s="43"/>
      <c r="C8650" s="43"/>
    </row>
    <row r="8651" spans="1:3">
      <c r="A8651" s="5">
        <v>8649</v>
      </c>
      <c r="B8651" s="43"/>
      <c r="C8651" s="43"/>
    </row>
    <row r="8652" spans="1:3">
      <c r="A8652" s="5">
        <v>8650</v>
      </c>
      <c r="B8652" s="43"/>
      <c r="C8652" s="43"/>
    </row>
    <row r="8653" spans="1:3">
      <c r="A8653" s="5">
        <v>8651</v>
      </c>
      <c r="B8653" s="43"/>
      <c r="C8653" s="43"/>
    </row>
    <row r="8654" spans="1:3">
      <c r="A8654" s="5">
        <v>8652</v>
      </c>
      <c r="B8654" s="43"/>
      <c r="C8654" s="43"/>
    </row>
    <row r="8655" spans="1:3">
      <c r="A8655" s="5">
        <v>8653</v>
      </c>
      <c r="B8655" s="43"/>
      <c r="C8655" s="43"/>
    </row>
    <row r="8656" spans="1:3">
      <c r="A8656" s="5">
        <v>8654</v>
      </c>
      <c r="B8656" s="43"/>
      <c r="C8656" s="43"/>
    </row>
    <row r="8657" spans="1:3">
      <c r="A8657" s="5">
        <v>8655</v>
      </c>
      <c r="B8657" s="43"/>
      <c r="C8657" s="43"/>
    </row>
    <row r="8658" spans="1:3">
      <c r="A8658" s="5">
        <v>8656</v>
      </c>
      <c r="B8658" s="43"/>
      <c r="C8658" s="43"/>
    </row>
    <row r="8659" spans="1:3">
      <c r="A8659" s="5">
        <v>8657</v>
      </c>
      <c r="B8659" s="43"/>
      <c r="C8659" s="43"/>
    </row>
    <row r="8660" spans="1:3">
      <c r="A8660" s="5">
        <v>8658</v>
      </c>
      <c r="B8660" s="43"/>
      <c r="C8660" s="43"/>
    </row>
    <row r="8661" spans="1:3">
      <c r="A8661" s="5">
        <v>8659</v>
      </c>
      <c r="B8661" s="43"/>
      <c r="C8661" s="43"/>
    </row>
    <row r="8662" spans="1:3">
      <c r="A8662" s="5">
        <v>8660</v>
      </c>
      <c r="B8662" s="43"/>
      <c r="C8662" s="43"/>
    </row>
    <row r="8663" spans="1:3">
      <c r="A8663" s="5">
        <v>8661</v>
      </c>
      <c r="B8663" s="43"/>
      <c r="C8663" s="43"/>
    </row>
    <row r="8664" spans="1:3">
      <c r="A8664" s="5">
        <v>8662</v>
      </c>
      <c r="B8664" s="43"/>
      <c r="C8664" s="43"/>
    </row>
    <row r="8665" spans="1:3">
      <c r="A8665" s="5">
        <v>8663</v>
      </c>
      <c r="B8665" s="43"/>
      <c r="C8665" s="43"/>
    </row>
    <row r="8666" spans="1:3">
      <c r="A8666" s="5">
        <v>8664</v>
      </c>
      <c r="B8666" s="43"/>
      <c r="C8666" s="43"/>
    </row>
    <row r="8667" spans="1:3">
      <c r="A8667" s="5">
        <v>8665</v>
      </c>
      <c r="B8667" s="43"/>
      <c r="C8667" s="43"/>
    </row>
    <row r="8668" spans="1:3">
      <c r="A8668" s="5">
        <v>8666</v>
      </c>
      <c r="B8668" s="43"/>
      <c r="C8668" s="43"/>
    </row>
    <row r="8669" spans="1:3">
      <c r="A8669" s="5">
        <v>8667</v>
      </c>
      <c r="B8669" s="43"/>
      <c r="C8669" s="43"/>
    </row>
    <row r="8670" spans="1:3">
      <c r="A8670" s="5">
        <v>8668</v>
      </c>
      <c r="B8670" s="43"/>
      <c r="C8670" s="43"/>
    </row>
    <row r="8671" spans="1:3">
      <c r="A8671" s="5">
        <v>8669</v>
      </c>
      <c r="B8671" s="43"/>
      <c r="C8671" s="43"/>
    </row>
    <row r="8672" spans="1:3">
      <c r="A8672" s="5">
        <v>8670</v>
      </c>
      <c r="B8672" s="43"/>
      <c r="C8672" s="43"/>
    </row>
    <row r="8673" spans="1:3">
      <c r="A8673" s="5">
        <v>8671</v>
      </c>
      <c r="B8673" s="43"/>
      <c r="C8673" s="43"/>
    </row>
    <row r="8674" spans="1:3">
      <c r="A8674" s="5">
        <v>8672</v>
      </c>
      <c r="B8674" s="43"/>
      <c r="C8674" s="43"/>
    </row>
    <row r="8675" spans="1:3">
      <c r="A8675" s="5">
        <v>8673</v>
      </c>
      <c r="B8675" s="43"/>
      <c r="C8675" s="43"/>
    </row>
    <row r="8676" spans="1:3">
      <c r="A8676" s="5">
        <v>8674</v>
      </c>
      <c r="B8676" s="43"/>
      <c r="C8676" s="43"/>
    </row>
    <row r="8677" spans="1:3">
      <c r="A8677" s="5">
        <v>8675</v>
      </c>
      <c r="B8677" s="43"/>
      <c r="C8677" s="43"/>
    </row>
    <row r="8678" spans="1:3">
      <c r="A8678" s="5">
        <v>8676</v>
      </c>
      <c r="B8678" s="43"/>
      <c r="C8678" s="43"/>
    </row>
    <row r="8679" spans="1:3">
      <c r="A8679" s="5">
        <v>8677</v>
      </c>
      <c r="B8679" s="43"/>
      <c r="C8679" s="43"/>
    </row>
    <row r="8680" spans="1:3">
      <c r="A8680" s="5">
        <v>8678</v>
      </c>
      <c r="B8680" s="43"/>
      <c r="C8680" s="43"/>
    </row>
    <row r="8681" spans="1:3">
      <c r="A8681" s="5">
        <v>8679</v>
      </c>
      <c r="B8681" s="43"/>
      <c r="C8681" s="43"/>
    </row>
    <row r="8682" spans="1:3">
      <c r="A8682" s="5">
        <v>8680</v>
      </c>
      <c r="B8682" s="43"/>
      <c r="C8682" s="43"/>
    </row>
    <row r="8683" spans="1:3">
      <c r="A8683" s="5">
        <v>8681</v>
      </c>
      <c r="B8683" s="43"/>
      <c r="C8683" s="43"/>
    </row>
    <row r="8684" spans="1:3">
      <c r="A8684" s="5">
        <v>8682</v>
      </c>
      <c r="B8684" s="43"/>
      <c r="C8684" s="43"/>
    </row>
    <row r="8685" spans="1:3">
      <c r="A8685" s="5">
        <v>8683</v>
      </c>
      <c r="B8685" s="43"/>
      <c r="C8685" s="43"/>
    </row>
    <row r="8686" spans="1:3">
      <c r="A8686" s="5">
        <v>8684</v>
      </c>
      <c r="B8686" s="43"/>
      <c r="C8686" s="43"/>
    </row>
    <row r="8687" spans="1:3">
      <c r="A8687" s="5">
        <v>8685</v>
      </c>
      <c r="B8687" s="43"/>
      <c r="C8687" s="43"/>
    </row>
    <row r="8688" spans="1:3">
      <c r="A8688" s="5">
        <v>8686</v>
      </c>
      <c r="B8688" s="43"/>
      <c r="C8688" s="43"/>
    </row>
    <row r="8689" spans="1:3">
      <c r="A8689" s="5">
        <v>8687</v>
      </c>
      <c r="B8689" s="43"/>
      <c r="C8689" s="43"/>
    </row>
    <row r="8690" spans="1:3">
      <c r="A8690" s="5">
        <v>8688</v>
      </c>
      <c r="B8690" s="43"/>
      <c r="C8690" s="43"/>
    </row>
    <row r="8691" spans="1:3">
      <c r="A8691" s="5">
        <v>8689</v>
      </c>
      <c r="B8691" s="43"/>
      <c r="C8691" s="43"/>
    </row>
    <row r="8692" spans="1:3">
      <c r="A8692" s="5">
        <v>8690</v>
      </c>
      <c r="B8692" s="43"/>
      <c r="C8692" s="43"/>
    </row>
    <row r="8693" spans="1:3">
      <c r="A8693" s="5">
        <v>8691</v>
      </c>
      <c r="B8693" s="43"/>
      <c r="C8693" s="43"/>
    </row>
    <row r="8694" spans="1:3">
      <c r="A8694" s="5">
        <v>8692</v>
      </c>
      <c r="B8694" s="43"/>
      <c r="C8694" s="43"/>
    </row>
    <row r="8695" spans="1:3">
      <c r="A8695" s="5">
        <v>8693</v>
      </c>
      <c r="B8695" s="43"/>
      <c r="C8695" s="43"/>
    </row>
    <row r="8696" spans="1:3">
      <c r="A8696" s="5">
        <v>8694</v>
      </c>
      <c r="B8696" s="43"/>
      <c r="C8696" s="43"/>
    </row>
    <row r="8697" spans="1:3">
      <c r="A8697" s="5">
        <v>8695</v>
      </c>
      <c r="B8697" s="43"/>
      <c r="C8697" s="43"/>
    </row>
    <row r="8698" spans="1:3">
      <c r="A8698" s="5">
        <v>8696</v>
      </c>
      <c r="B8698" s="43"/>
      <c r="C8698" s="43"/>
    </row>
    <row r="8699" spans="1:3">
      <c r="A8699" s="5">
        <v>8697</v>
      </c>
      <c r="B8699" s="43"/>
      <c r="C8699" s="43"/>
    </row>
    <row r="8700" spans="1:3">
      <c r="A8700" s="5">
        <v>8698</v>
      </c>
      <c r="B8700" s="43"/>
      <c r="C8700" s="43"/>
    </row>
    <row r="8701" spans="1:3">
      <c r="A8701" s="5">
        <v>8699</v>
      </c>
      <c r="B8701" s="43"/>
      <c r="C8701" s="43"/>
    </row>
    <row r="8702" spans="1:3">
      <c r="A8702" s="5">
        <v>8700</v>
      </c>
      <c r="B8702" s="43"/>
      <c r="C8702" s="43"/>
    </row>
    <row r="8703" spans="1:3">
      <c r="A8703" s="5">
        <v>8701</v>
      </c>
      <c r="B8703" s="43"/>
      <c r="C8703" s="43"/>
    </row>
    <row r="8704" spans="1:3">
      <c r="A8704" s="5">
        <v>8702</v>
      </c>
      <c r="B8704" s="43"/>
      <c r="C8704" s="43"/>
    </row>
    <row r="8705" spans="1:3">
      <c r="A8705" s="5">
        <v>8703</v>
      </c>
      <c r="B8705" s="43"/>
      <c r="C8705" s="43"/>
    </row>
    <row r="8706" spans="1:3">
      <c r="A8706" s="5">
        <v>8704</v>
      </c>
      <c r="B8706" s="43"/>
      <c r="C8706" s="43"/>
    </row>
    <row r="8707" spans="1:3">
      <c r="A8707" s="5">
        <v>8705</v>
      </c>
      <c r="B8707" s="43"/>
      <c r="C8707" s="43"/>
    </row>
    <row r="8708" spans="1:3">
      <c r="A8708" s="5">
        <v>8706</v>
      </c>
      <c r="B8708" s="43"/>
      <c r="C8708" s="43"/>
    </row>
    <row r="8709" spans="1:3">
      <c r="A8709" s="5">
        <v>8707</v>
      </c>
      <c r="B8709" s="43"/>
      <c r="C8709" s="43"/>
    </row>
    <row r="8710" spans="1:3">
      <c r="A8710" s="5">
        <v>8708</v>
      </c>
      <c r="B8710" s="43"/>
      <c r="C8710" s="43"/>
    </row>
    <row r="8711" spans="1:3">
      <c r="A8711" s="5">
        <v>8709</v>
      </c>
      <c r="B8711" s="43"/>
      <c r="C8711" s="43"/>
    </row>
    <row r="8712" spans="1:3">
      <c r="A8712" s="5">
        <v>8710</v>
      </c>
      <c r="B8712" s="43"/>
      <c r="C8712" s="43"/>
    </row>
    <row r="8713" spans="1:3">
      <c r="A8713" s="5">
        <v>8711</v>
      </c>
      <c r="B8713" s="43"/>
      <c r="C8713" s="43"/>
    </row>
    <row r="8714" spans="1:3">
      <c r="A8714" s="5">
        <v>8712</v>
      </c>
      <c r="B8714" s="43"/>
      <c r="C8714" s="43"/>
    </row>
    <row r="8715" spans="1:3">
      <c r="A8715" s="5">
        <v>8713</v>
      </c>
      <c r="B8715" s="43"/>
      <c r="C8715" s="43"/>
    </row>
    <row r="8716" spans="1:3">
      <c r="A8716" s="5">
        <v>8714</v>
      </c>
      <c r="B8716" s="43"/>
      <c r="C8716" s="43"/>
    </row>
    <row r="8717" spans="1:3">
      <c r="A8717" s="5">
        <v>8715</v>
      </c>
      <c r="B8717" s="43"/>
      <c r="C8717" s="43"/>
    </row>
    <row r="8718" spans="1:3">
      <c r="A8718" s="5">
        <v>8716</v>
      </c>
      <c r="B8718" s="43"/>
      <c r="C8718" s="43"/>
    </row>
    <row r="8719" spans="1:3">
      <c r="A8719" s="5">
        <v>8717</v>
      </c>
      <c r="B8719" s="43"/>
      <c r="C8719" s="43"/>
    </row>
    <row r="8720" spans="1:3">
      <c r="A8720" s="5">
        <v>8718</v>
      </c>
      <c r="B8720" s="43"/>
      <c r="C8720" s="43"/>
    </row>
    <row r="8721" spans="1:3">
      <c r="A8721" s="5">
        <v>8719</v>
      </c>
      <c r="B8721" s="43"/>
      <c r="C8721" s="43"/>
    </row>
    <row r="8722" spans="1:3">
      <c r="A8722" s="5">
        <v>8720</v>
      </c>
      <c r="B8722" s="43"/>
      <c r="C8722" s="43"/>
    </row>
    <row r="8723" spans="1:3">
      <c r="A8723" s="5">
        <v>8721</v>
      </c>
      <c r="B8723" s="43"/>
      <c r="C8723" s="43"/>
    </row>
    <row r="8724" spans="1:3">
      <c r="A8724" s="5">
        <v>8722</v>
      </c>
      <c r="B8724" s="43"/>
      <c r="C8724" s="43"/>
    </row>
    <row r="8725" spans="1:3">
      <c r="A8725" s="5">
        <v>8723</v>
      </c>
      <c r="B8725" s="43"/>
      <c r="C8725" s="43"/>
    </row>
    <row r="8726" spans="1:3">
      <c r="A8726" s="5">
        <v>8724</v>
      </c>
      <c r="B8726" s="43"/>
      <c r="C8726" s="43"/>
    </row>
    <row r="8727" spans="1:3">
      <c r="A8727" s="5">
        <v>8725</v>
      </c>
      <c r="B8727" s="43"/>
      <c r="C8727" s="43"/>
    </row>
    <row r="8728" spans="1:3">
      <c r="A8728" s="5">
        <v>8726</v>
      </c>
      <c r="B8728" s="43"/>
      <c r="C8728" s="43"/>
    </row>
    <row r="8729" spans="1:3">
      <c r="A8729" s="5">
        <v>8727</v>
      </c>
      <c r="B8729" s="43"/>
      <c r="C8729" s="43"/>
    </row>
    <row r="8730" spans="1:3">
      <c r="A8730" s="5">
        <v>8728</v>
      </c>
      <c r="B8730" s="43"/>
      <c r="C8730" s="43"/>
    </row>
    <row r="8731" spans="1:3">
      <c r="A8731" s="5">
        <v>8729</v>
      </c>
      <c r="B8731" s="43"/>
      <c r="C8731" s="43"/>
    </row>
    <row r="8732" spans="1:3">
      <c r="A8732" s="5">
        <v>8730</v>
      </c>
      <c r="B8732" s="43"/>
      <c r="C8732" s="43"/>
    </row>
    <row r="8733" spans="1:3">
      <c r="A8733" s="5">
        <v>8731</v>
      </c>
      <c r="B8733" s="43"/>
      <c r="C8733" s="43"/>
    </row>
    <row r="8734" spans="1:3">
      <c r="A8734" s="5">
        <v>8732</v>
      </c>
      <c r="B8734" s="43"/>
      <c r="C8734" s="43"/>
    </row>
    <row r="8735" spans="1:3">
      <c r="A8735" s="5">
        <v>8733</v>
      </c>
      <c r="B8735" s="43"/>
      <c r="C8735" s="43"/>
    </row>
    <row r="8736" spans="1:3">
      <c r="A8736" s="5">
        <v>8734</v>
      </c>
      <c r="B8736" s="43"/>
      <c r="C8736" s="43"/>
    </row>
    <row r="8737" spans="1:3">
      <c r="A8737" s="5">
        <v>8735</v>
      </c>
      <c r="B8737" s="43"/>
      <c r="C8737" s="43"/>
    </row>
    <row r="8738" spans="1:3">
      <c r="A8738" s="5">
        <v>8736</v>
      </c>
      <c r="B8738" s="43"/>
      <c r="C8738" s="43"/>
    </row>
    <row r="8739" spans="1:3">
      <c r="A8739" s="5">
        <v>8737</v>
      </c>
      <c r="B8739" s="43"/>
      <c r="C8739" s="43"/>
    </row>
    <row r="8740" spans="1:3">
      <c r="A8740" s="5">
        <v>8738</v>
      </c>
      <c r="B8740" s="43"/>
      <c r="C8740" s="43"/>
    </row>
    <row r="8741" spans="1:3">
      <c r="A8741" s="5">
        <v>8739</v>
      </c>
      <c r="B8741" s="43"/>
      <c r="C8741" s="43"/>
    </row>
    <row r="8742" spans="1:3">
      <c r="A8742" s="5">
        <v>8740</v>
      </c>
      <c r="B8742" s="43"/>
      <c r="C8742" s="43"/>
    </row>
    <row r="8743" spans="1:3">
      <c r="A8743" s="5">
        <v>8741</v>
      </c>
      <c r="B8743" s="43"/>
      <c r="C8743" s="43"/>
    </row>
    <row r="8744" spans="1:3">
      <c r="A8744" s="5">
        <v>8742</v>
      </c>
      <c r="B8744" s="43"/>
      <c r="C8744" s="43"/>
    </row>
    <row r="8745" spans="1:3">
      <c r="A8745" s="5">
        <v>8743</v>
      </c>
      <c r="B8745" s="43"/>
      <c r="C8745" s="43"/>
    </row>
    <row r="8746" spans="1:3">
      <c r="A8746" s="5">
        <v>8744</v>
      </c>
      <c r="B8746" s="43"/>
      <c r="C8746" s="43"/>
    </row>
    <row r="8747" spans="1:3">
      <c r="A8747" s="5">
        <v>8745</v>
      </c>
      <c r="B8747" s="43"/>
      <c r="C8747" s="43"/>
    </row>
    <row r="8748" spans="1:3">
      <c r="A8748" s="5">
        <v>8746</v>
      </c>
      <c r="B8748" s="43"/>
      <c r="C8748" s="43"/>
    </row>
    <row r="8749" spans="1:3">
      <c r="A8749" s="5">
        <v>8747</v>
      </c>
      <c r="B8749" s="43"/>
      <c r="C8749" s="43"/>
    </row>
    <row r="8750" spans="1:3">
      <c r="A8750" s="5">
        <v>8748</v>
      </c>
      <c r="B8750" s="43"/>
      <c r="C8750" s="43"/>
    </row>
    <row r="8751" spans="1:3">
      <c r="A8751" s="5">
        <v>8749</v>
      </c>
      <c r="B8751" s="43"/>
      <c r="C8751" s="43"/>
    </row>
    <row r="8752" spans="1:3">
      <c r="A8752" s="5">
        <v>8750</v>
      </c>
      <c r="B8752" s="43"/>
      <c r="C8752" s="43"/>
    </row>
    <row r="8753" spans="1:3">
      <c r="A8753" s="5">
        <v>8751</v>
      </c>
      <c r="B8753" s="43"/>
      <c r="C8753" s="43"/>
    </row>
    <row r="8754" spans="1:3">
      <c r="A8754" s="5">
        <v>8752</v>
      </c>
      <c r="B8754" s="43"/>
      <c r="C8754" s="43"/>
    </row>
    <row r="8755" spans="1:3">
      <c r="A8755" s="5">
        <v>8753</v>
      </c>
      <c r="B8755" s="43"/>
      <c r="C8755" s="43"/>
    </row>
    <row r="8756" spans="1:3">
      <c r="A8756" s="5">
        <v>8754</v>
      </c>
      <c r="B8756" s="43"/>
      <c r="C8756" s="43"/>
    </row>
    <row r="8757" spans="1:3">
      <c r="A8757" s="5">
        <v>8755</v>
      </c>
      <c r="B8757" s="43"/>
      <c r="C8757" s="43"/>
    </row>
    <row r="8758" spans="1:3">
      <c r="A8758" s="5">
        <v>8756</v>
      </c>
      <c r="B8758" s="43"/>
      <c r="C8758" s="43"/>
    </row>
    <row r="8759" spans="1:3">
      <c r="A8759" s="5">
        <v>8757</v>
      </c>
      <c r="B8759" s="43"/>
      <c r="C8759" s="43"/>
    </row>
    <row r="8760" spans="1:3">
      <c r="A8760" s="5">
        <v>8758</v>
      </c>
      <c r="B8760" s="43"/>
      <c r="C8760" s="43"/>
    </row>
    <row r="8761" spans="1:3">
      <c r="A8761" s="5">
        <v>8759</v>
      </c>
      <c r="B8761" s="43"/>
      <c r="C8761" s="43"/>
    </row>
    <row r="8762" spans="1:3">
      <c r="A8762" s="5">
        <v>8760</v>
      </c>
      <c r="B8762" s="43"/>
      <c r="C8762" s="43"/>
    </row>
  </sheetData>
  <dataValidations count="2">
    <dataValidation allowBlank="1" showErrorMessage="1" sqref="B2:C2" xr:uid="{00000000-0002-0000-0B00-000000000000}"/>
    <dataValidation allowBlank="1" showInputMessage="1" showErrorMessage="1" promptTitle="Demand" prompt="Demand (MWh) of commodity Co in site Sit for each time step. Column title: &quot;Co.Sit&quot;" sqref="B1:C1" xr:uid="{00000000-0002-0000-0B00-000001000000}"/>
  </dataValidation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vt:i4>
      </vt:variant>
    </vt:vector>
  </HeadingPairs>
  <TitlesOfParts>
    <vt:vector size="13"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lpstr>Process!_FilterDatabase</vt:lpstr>
    </vt:vector>
  </TitlesOfParts>
  <Company>Technische Universität München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Dorfner</dc:creator>
  <cp:lastModifiedBy>Iván Puente</cp:lastModifiedBy>
  <dcterms:created xsi:type="dcterms:W3CDTF">2012-03-26T10:59:45Z</dcterms:created>
  <dcterms:modified xsi:type="dcterms:W3CDTF">2026-07-10T20:20:45Z</dcterms:modified>
</cp:coreProperties>
</file>