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1" sheetId="1" state="visible" r:id="rId1"/>
    <sheet xmlns:r="http://schemas.openxmlformats.org/officeDocument/2006/relationships" name="Dep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Alpha</t>
        </is>
      </c>
      <c r="B2" t="n">
        <v>62</v>
      </c>
      <c r="C2" t="n">
        <v>76</v>
      </c>
    </row>
    <row r="3">
      <c r="A3" t="inlineStr">
        <is>
          <t>Alpha</t>
        </is>
      </c>
      <c r="B3" t="n">
        <v>79</v>
      </c>
      <c r="C3" t="n">
        <v>99</v>
      </c>
    </row>
    <row r="4">
      <c r="A4" t="inlineStr">
        <is>
          <t>Alpha</t>
        </is>
      </c>
      <c r="B4" t="n">
        <v>24</v>
      </c>
      <c r="C4" t="n">
        <v>32</v>
      </c>
    </row>
    <row r="5">
      <c r="A5" t="inlineStr">
        <is>
          <t>Beta</t>
        </is>
      </c>
      <c r="B5" t="n">
        <v>58</v>
      </c>
      <c r="C5" t="n">
        <v>38</v>
      </c>
    </row>
    <row r="6">
      <c r="A6" t="inlineStr">
        <is>
          <t>Beta</t>
        </is>
      </c>
      <c r="B6" t="n">
        <v>47</v>
      </c>
      <c r="C6" t="n">
        <v>13</v>
      </c>
    </row>
    <row r="7">
      <c r="A7" t="inlineStr">
        <is>
          <t>Beta</t>
        </is>
      </c>
      <c r="B7" t="n">
        <v>38</v>
      </c>
      <c r="C7" t="n">
        <v>24</v>
      </c>
    </row>
    <row r="8">
      <c r="A8" t="inlineStr">
        <is>
          <t>Gamma</t>
        </is>
      </c>
      <c r="B8" t="n">
        <v>82</v>
      </c>
      <c r="C8" t="n">
        <v>11</v>
      </c>
    </row>
    <row r="9">
      <c r="A9" t="inlineStr">
        <is>
          <t>Gamma</t>
        </is>
      </c>
      <c r="B9" t="n">
        <v>22</v>
      </c>
      <c r="C9" t="n">
        <v>30</v>
      </c>
    </row>
    <row r="10">
      <c r="A10" t="inlineStr">
        <is>
          <t>Gamma</t>
        </is>
      </c>
      <c r="B10" t="n">
        <v>75</v>
      </c>
      <c r="C10" t="n">
        <v>98</v>
      </c>
    </row>
    <row r="11">
      <c r="A11" t="inlineStr">
        <is>
          <t>TOTAL</t>
        </is>
      </c>
      <c r="B11">
        <f>SUM(B2:B10)</f>
        <v/>
      </c>
      <c r="C11">
        <f>SUM(C2:C10)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Alpha</t>
        </is>
      </c>
      <c r="B2" t="n">
        <v>48</v>
      </c>
      <c r="C2" t="n">
        <v>98</v>
      </c>
    </row>
    <row r="3">
      <c r="A3" t="inlineStr">
        <is>
          <t>Alpha</t>
        </is>
      </c>
      <c r="B3" t="n">
        <v>91</v>
      </c>
      <c r="C3" t="n">
        <v>58</v>
      </c>
    </row>
    <row r="4">
      <c r="A4" t="inlineStr">
        <is>
          <t>Alpha</t>
        </is>
      </c>
      <c r="B4" t="n">
        <v>85</v>
      </c>
      <c r="C4" t="n">
        <v>61</v>
      </c>
    </row>
    <row r="5">
      <c r="A5" t="inlineStr">
        <is>
          <t>Beta</t>
        </is>
      </c>
      <c r="B5" t="n">
        <v>98</v>
      </c>
      <c r="C5" t="n">
        <v>95</v>
      </c>
    </row>
    <row r="6">
      <c r="A6" t="inlineStr">
        <is>
          <t>Beta</t>
        </is>
      </c>
      <c r="B6" t="n">
        <v>51</v>
      </c>
      <c r="C6" t="n">
        <v>55</v>
      </c>
    </row>
    <row r="7">
      <c r="A7" t="inlineStr">
        <is>
          <t>Beta</t>
        </is>
      </c>
      <c r="B7" t="n">
        <v>19</v>
      </c>
      <c r="C7" t="n">
        <v>53</v>
      </c>
    </row>
    <row r="8">
      <c r="A8" t="inlineStr">
        <is>
          <t>Gamma</t>
        </is>
      </c>
      <c r="B8" t="n">
        <v>46</v>
      </c>
      <c r="C8" t="n">
        <v>89</v>
      </c>
    </row>
    <row r="9">
      <c r="A9" t="inlineStr">
        <is>
          <t>Gamma</t>
        </is>
      </c>
      <c r="B9" t="n">
        <v>30</v>
      </c>
      <c r="C9" t="n">
        <v>24</v>
      </c>
    </row>
    <row r="10">
      <c r="A10" t="inlineStr">
        <is>
          <t>Gamma</t>
        </is>
      </c>
      <c r="B10" t="n">
        <v>75</v>
      </c>
      <c r="C10" t="n">
        <v>18</v>
      </c>
    </row>
    <row r="11">
      <c r="A11" t="inlineStr">
        <is>
          <t>TOTAL</t>
        </is>
      </c>
      <c r="B11">
        <f>SUM(B2:B10)</f>
        <v/>
      </c>
      <c r="C11">
        <f>SUM(C2:C10)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