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<sst xmlns="http://schemas.openxmlformats.org/spreadsheetml/2006/main">
  <si>
    <t>w7</t>
  </si>
  <si>
    <t>Windows 7 Enterprise – 64bit (EN)</t>
  </si>
  <si>
    <t>sql2008exp</t>
  </si>
  <si>
    <t>SQL Server 2008 R2 Express SP3 (32bit) (EN)</t>
  </si>
  <si>
    <t>IOS 12.4(1)</t>
  </si>
  <si>
    <t>AXL 8.0</t>
  </si>
  <si>
    <t>SNMP v1</t>
  </si>
  <si>
    <t>w2008</t>
  </si>
  <si>
    <t>Windows Server 2008 R2 Ent 64bit (EN)</t>
  </si>
  <si>
    <t>sql2008std</t>
  </si>
  <si>
    <t>SQL Server 2008 R2 Standard (64bit) (EN)</t>
  </si>
  <si>
    <t>IOS 12.4(11)T2</t>
  </si>
  <si>
    <t>AXL 8.5</t>
  </si>
  <si>
    <t>SNMP v2</t>
  </si>
  <si>
    <t>w2012</t>
  </si>
  <si>
    <t>Windows Server 2012 R2 64bit (EN)</t>
  </si>
  <si>
    <t>sql2012std</t>
  </si>
  <si>
    <t>SQL Server 2012 Standard (EN)</t>
  </si>
  <si>
    <t>IOS 15.2(3)T2</t>
  </si>
  <si>
    <t>AXL 9.1</t>
  </si>
  <si>
    <t>SNMP v3</t>
  </si>
  <si>
    <t>w2012jpn</t>
  </si>
  <si>
    <t>Windows Server 2012 R2 64bit (JPN)</t>
  </si>
  <si>
    <t>sql2012ent</t>
  </si>
  <si>
    <t>SQL Server 2012 Enterprise (EN)</t>
  </si>
  <si>
    <t>177 P1&amp;P2 TC</t>
  </si>
  <si>
    <t>428 P1-P4 TC</t>
  </si>
  <si>
    <t>Test Cases## run: </t>
  </si>
  <si>
    <t>#</t>
  </si>
  <si>
    <t>Test Type</t>
  </si>
  <si>
    <t>OS</t>
  </si>
  <si>
    <t>VM-OS</t>
  </si>
  <si>
    <t>Browser</t>
  </si>
  <si>
    <t>DB</t>
  </si>
  <si>
    <t>VM-DB</t>
  </si>
  <si>
    <t>CUCM</t>
  </si>
  <si>
    <t>VM-CUCM</t>
  </si>
  <si>
    <t>IPSLA</t>
  </si>
  <si>
    <t>Operations</t>
  </si>
  <si>
    <t>Group of tests</t>
  </si>
  <si>
    <t>Application under test</t>
  </si>
  <si>
    <t>Environment</t>
  </si>
  <si>
    <t>Env Datetime</t>
  </si>
  <si>
    <t>Test State</t>
  </si>
  <si>
    <t>Test Result</t>
  </si>
  <si>
    <t>Test Datetime</t>
  </si>
  <si>
    <t>i</t>
  </si>
  <si>
    <t>w7</t>
  </si>
  <si>
    <t>192.168.1.1</t>
  </si>
  <si>
    <t>ff</t>
  </si>
  <si>
    <t>sql2008exp</t>
  </si>
  <si>
    <t>192.168.100.1</t>
  </si>
  <si>
    <t>v 9.1</t>
  </si>
  <si>
    <t>192.168.300.1</t>
  </si>
  <si>
    <t>192.168.400.1</t>
  </si>
  <si>
    <t>SNMP v1</t>
  </si>
  <si>
    <t>I-001</t>
  </si>
  <si>
    <t>VOIP</t>
  </si>
  <si>
    <t>ready</t>
  </si>
  <si>
    <t>finished</t>
  </si>
  <si>
    <t>failed</t>
  </si>
  <si>
    <t>i</t>
  </si>
  <si>
    <t>w7</t>
  </si>
  <si>
    <t>192.168.1.2</t>
  </si>
  <si>
    <t>ch</t>
  </si>
  <si>
    <t>sql2008exp</t>
  </si>
  <si>
    <t>192.168.100.1</t>
  </si>
  <si>
    <t>v 9.1</t>
  </si>
  <si>
    <t>192.168.300.1</t>
  </si>
  <si>
    <t>192.168.400.1</t>
  </si>
  <si>
    <t>SNMP v1</t>
  </si>
  <si>
    <t>I-777</t>
  </si>
  <si>
    <t>VOIP</t>
  </si>
  <si>
    <t>ready</t>
  </si>
  <si>
    <t>finished</t>
  </si>
  <si>
    <t>passed</t>
  </si>
  <si>
    <t>i</t>
  </si>
  <si>
    <t>w7</t>
  </si>
  <si>
    <t>192.168.1.3</t>
  </si>
  <si>
    <t>ie9</t>
  </si>
  <si>
    <t>sql2008exp</t>
  </si>
  <si>
    <t>192.168.100.1</t>
  </si>
  <si>
    <t>v 9.1</t>
  </si>
  <si>
    <t>192.168.300.1</t>
  </si>
  <si>
    <t>192.168.400.1</t>
  </si>
  <si>
    <t>SNMP v1</t>
  </si>
  <si>
    <t>G-001</t>
  </si>
  <si>
    <t>VOIP</t>
  </si>
  <si>
    <t>broken</t>
  </si>
  <si>
    <t>finished</t>
  </si>
  <si>
    <t>not run</t>
  </si>
  <si>
    <t>i</t>
  </si>
  <si>
    <t>w7</t>
  </si>
  <si>
    <t>192.168.1.1</t>
  </si>
  <si>
    <t>ie10</t>
  </si>
  <si>
    <t>sql2008exp</t>
  </si>
  <si>
    <t>192.168.100.1</t>
  </si>
  <si>
    <t>v 9.1</t>
  </si>
  <si>
    <t>192.168.300.1</t>
  </si>
  <si>
    <t>192.168.400.1</t>
  </si>
  <si>
    <t>SNMP v1</t>
  </si>
  <si>
    <t>G-999</t>
  </si>
  <si>
    <t>VOIP</t>
  </si>
  <si>
    <t>ready</t>
  </si>
  <si>
    <t>running</t>
  </si>
  <si>
    <t>i</t>
  </si>
  <si>
    <t>w7</t>
  </si>
  <si>
    <t>192.168.1.2</t>
  </si>
  <si>
    <t>ie11</t>
  </si>
  <si>
    <t>sql2008exp</t>
  </si>
  <si>
    <t>192.168.100.1</t>
  </si>
  <si>
    <t>v 9.1</t>
  </si>
  <si>
    <t>192.168.300.1</t>
  </si>
  <si>
    <t>192.168.400.1</t>
  </si>
  <si>
    <t>SNMP v1</t>
  </si>
  <si>
    <t>G-001</t>
  </si>
  <si>
    <t>VOIP</t>
  </si>
  <si>
    <t>sleep</t>
  </si>
  <si>
    <t>i</t>
  </si>
  <si>
    <t>w7</t>
  </si>
  <si>
    <t>192.168.1.1</t>
  </si>
  <si>
    <t>ff</t>
  </si>
  <si>
    <t>sql2008std</t>
  </si>
  <si>
    <t>192.168.100.2</t>
  </si>
  <si>
    <t>v 9.1</t>
  </si>
  <si>
    <t>192.168.300.1</t>
  </si>
  <si>
    <t>192.168.400.1</t>
  </si>
  <si>
    <t>SNMP v1</t>
  </si>
  <si>
    <t>G-999</t>
  </si>
  <si>
    <t>VOIP</t>
  </si>
  <si>
    <t>waking up</t>
  </si>
  <si>
    <t>i</t>
  </si>
  <si>
    <t>w7</t>
  </si>
  <si>
    <t>192.168.1.2</t>
  </si>
  <si>
    <t>ch</t>
  </si>
  <si>
    <t>sql2008std</t>
  </si>
  <si>
    <t>192.168.100.2</t>
  </si>
  <si>
    <t>v 9.1</t>
  </si>
  <si>
    <t>192.168.300.1</t>
  </si>
  <si>
    <t>i</t>
  </si>
  <si>
    <t>w7</t>
  </si>
  <si>
    <t>192.168.1.3</t>
  </si>
  <si>
    <t>ie9</t>
  </si>
  <si>
    <t>sql2008std</t>
  </si>
  <si>
    <t>192.168.100.2</t>
  </si>
  <si>
    <t>v 9.1</t>
  </si>
  <si>
    <t>192.168.300.1</t>
  </si>
  <si>
    <t>i</t>
  </si>
  <si>
    <t>w7</t>
  </si>
  <si>
    <t>192.168.1.1</t>
  </si>
  <si>
    <t>ie10</t>
  </si>
  <si>
    <t>sql2008std</t>
  </si>
  <si>
    <t>192.168.100.2</t>
  </si>
  <si>
    <t>v 9.1</t>
  </si>
  <si>
    <t>192.168.300.1</t>
  </si>
  <si>
    <t>i</t>
  </si>
  <si>
    <t>w7</t>
  </si>
  <si>
    <t>192.168.1.2</t>
  </si>
  <si>
    <t>ie11</t>
  </si>
  <si>
    <t>sql2008std</t>
  </si>
  <si>
    <t>192.168.100.2</t>
  </si>
  <si>
    <t>v 9.1</t>
  </si>
  <si>
    <t>192.168.300.1</t>
  </si>
  <si>
    <t>i</t>
  </si>
  <si>
    <t>w7</t>
  </si>
  <si>
    <t>192.168.1.1</t>
  </si>
  <si>
    <t>ff</t>
  </si>
  <si>
    <t>sql2012std</t>
  </si>
  <si>
    <t>192.168.100.3</t>
  </si>
  <si>
    <t>v 9.1</t>
  </si>
  <si>
    <t>192.168.300.1</t>
  </si>
  <si>
    <t>i</t>
  </si>
  <si>
    <t>w7</t>
  </si>
  <si>
    <t>192.168.1.2</t>
  </si>
  <si>
    <t>ch</t>
  </si>
  <si>
    <t>sql2012std</t>
  </si>
  <si>
    <t>192.168.100.3</t>
  </si>
  <si>
    <t>v 9.1</t>
  </si>
  <si>
    <t>192.168.300.1</t>
  </si>
  <si>
    <t>i</t>
  </si>
  <si>
    <t>w7</t>
  </si>
  <si>
    <t>192.168.1.3</t>
  </si>
  <si>
    <t>ie9</t>
  </si>
  <si>
    <t>sql2012std</t>
  </si>
  <si>
    <t>192.168.100.3</t>
  </si>
  <si>
    <t>v 9.1</t>
  </si>
  <si>
    <t>192.168.300.1</t>
  </si>
  <si>
    <t>i</t>
  </si>
  <si>
    <t>w7</t>
  </si>
  <si>
    <t>192.168.1.1</t>
  </si>
  <si>
    <t>ie10</t>
  </si>
  <si>
    <t>sql2012std</t>
  </si>
  <si>
    <t>192.168.100.3</t>
  </si>
  <si>
    <t>v 9.1</t>
  </si>
  <si>
    <t>192.168.300.1</t>
  </si>
  <si>
    <t>i</t>
  </si>
  <si>
    <t>w7</t>
  </si>
  <si>
    <t>192.168.1.2</t>
  </si>
  <si>
    <t>ie11</t>
  </si>
  <si>
    <t>sql2012std</t>
  </si>
  <si>
    <t>192.168.100.3</t>
  </si>
  <si>
    <t>v 9.1</t>
  </si>
  <si>
    <t>192.168.300.1</t>
  </si>
  <si>
    <t>i</t>
  </si>
  <si>
    <t>w7</t>
  </si>
  <si>
    <t>192.168.1.1</t>
  </si>
  <si>
    <t>ff</t>
  </si>
  <si>
    <t>sql2012ent</t>
  </si>
  <si>
    <t>192.168.100.4</t>
  </si>
  <si>
    <t>v 9.1</t>
  </si>
  <si>
    <t>192.168.300.1</t>
  </si>
  <si>
    <t>i</t>
  </si>
  <si>
    <t>w7</t>
  </si>
  <si>
    <t>192.168.1.2</t>
  </si>
  <si>
    <t>ch</t>
  </si>
  <si>
    <t>sql2012ent</t>
  </si>
  <si>
    <t>192.168.100.4</t>
  </si>
  <si>
    <t>v 9.1</t>
  </si>
  <si>
    <t>192.168.300.1</t>
  </si>
  <si>
    <t>i</t>
  </si>
  <si>
    <t>w7</t>
  </si>
  <si>
    <t>192.168.1.3</t>
  </si>
  <si>
    <t>ie9</t>
  </si>
  <si>
    <t>sql2012ent</t>
  </si>
  <si>
    <t>192.168.100.4</t>
  </si>
  <si>
    <t>v 9.1</t>
  </si>
  <si>
    <t>192.168.300.1</t>
  </si>
  <si>
    <t>i</t>
  </si>
  <si>
    <t>w7</t>
  </si>
  <si>
    <t>192.168.1.1</t>
  </si>
  <si>
    <t>ie10</t>
  </si>
  <si>
    <t>sql2012ent</t>
  </si>
  <si>
    <t>192.168.100.4</t>
  </si>
  <si>
    <t>v 9.1</t>
  </si>
  <si>
    <t>192.168.300.1</t>
  </si>
  <si>
    <t>i</t>
  </si>
  <si>
    <t>w7</t>
  </si>
  <si>
    <t>192.168.1.2</t>
  </si>
  <si>
    <t>ie11</t>
  </si>
  <si>
    <t>sql2012ent</t>
  </si>
  <si>
    <t>192.168.100.4</t>
  </si>
  <si>
    <t>v 9.1</t>
  </si>
  <si>
    <t>192.168.300.1</t>
  </si>
  <si>
    <t>i</t>
  </si>
  <si>
    <t>w2008</t>
  </si>
  <si>
    <t>192.168.2.1</t>
  </si>
  <si>
    <t>ff</t>
  </si>
  <si>
    <t>sql2008exp</t>
  </si>
  <si>
    <t>192.168.100.1</t>
  </si>
  <si>
    <t>v 8.5</t>
  </si>
  <si>
    <t>192.168.300.2</t>
  </si>
  <si>
    <t>i</t>
  </si>
  <si>
    <t>w2008</t>
  </si>
  <si>
    <t>192.168.2.2</t>
  </si>
  <si>
    <t>ch</t>
  </si>
  <si>
    <t>sql2008exp</t>
  </si>
  <si>
    <t>192.168.100.1</t>
  </si>
  <si>
    <t>v 8.5</t>
  </si>
  <si>
    <t>192.168.300.2</t>
  </si>
  <si>
    <t>i</t>
  </si>
  <si>
    <t>w2008</t>
  </si>
  <si>
    <t>192.168.2.3</t>
  </si>
  <si>
    <t>ie9</t>
  </si>
  <si>
    <t>sql2008exp</t>
  </si>
  <si>
    <t>192.168.100.1</t>
  </si>
  <si>
    <t>v 8.5</t>
  </si>
  <si>
    <t>192.168.300.2</t>
  </si>
  <si>
    <t>i</t>
  </si>
  <si>
    <t>w2008</t>
  </si>
  <si>
    <t>192.168.2.1</t>
  </si>
  <si>
    <t>ie10</t>
  </si>
  <si>
    <t>sql2008exp</t>
  </si>
  <si>
    <t>192.168.100.1</t>
  </si>
  <si>
    <t>v 8.5</t>
  </si>
  <si>
    <t>192.168.300.2</t>
  </si>
  <si>
    <t>i</t>
  </si>
  <si>
    <t>w2008</t>
  </si>
  <si>
    <t>192.168.2.2</t>
  </si>
  <si>
    <t>ie11</t>
  </si>
  <si>
    <t>sql2008exp</t>
  </si>
  <si>
    <t>192.168.100.1</t>
  </si>
  <si>
    <t>v 8.5</t>
  </si>
  <si>
    <t>192.168.300.2</t>
  </si>
  <si>
    <t>i</t>
  </si>
  <si>
    <t>w2008</t>
  </si>
  <si>
    <t>192.168.2.1</t>
  </si>
  <si>
    <t>ff</t>
  </si>
  <si>
    <t>sql2008std</t>
  </si>
  <si>
    <t>192.168.100.2</t>
  </si>
  <si>
    <t>v 8.5</t>
  </si>
  <si>
    <t>192.168.300.2</t>
  </si>
  <si>
    <t>i</t>
  </si>
  <si>
    <t>w2008</t>
  </si>
  <si>
    <t>192.168.2.2</t>
  </si>
  <si>
    <t>ch</t>
  </si>
  <si>
    <t>sql2008std</t>
  </si>
  <si>
    <t>192.168.100.2</t>
  </si>
  <si>
    <t>v 8.5</t>
  </si>
  <si>
    <t>192.168.300.2</t>
  </si>
  <si>
    <t>i</t>
  </si>
  <si>
    <t>w2008</t>
  </si>
  <si>
    <t>192.168.2.3</t>
  </si>
  <si>
    <t>ie9</t>
  </si>
  <si>
    <t>sql2008std</t>
  </si>
  <si>
    <t>192.168.100.2</t>
  </si>
  <si>
    <t>v 8.5</t>
  </si>
  <si>
    <t>192.168.300.2</t>
  </si>
  <si>
    <t>i</t>
  </si>
  <si>
    <t>w2008</t>
  </si>
  <si>
    <t>192.168.2.1</t>
  </si>
  <si>
    <t>ie10</t>
  </si>
  <si>
    <t>sql2008std</t>
  </si>
  <si>
    <t>192.168.100.2</t>
  </si>
  <si>
    <t>v 8.5</t>
  </si>
  <si>
    <t>192.168.300.2</t>
  </si>
  <si>
    <t>i</t>
  </si>
  <si>
    <t>w2008</t>
  </si>
  <si>
    <t>192.168.2.2</t>
  </si>
  <si>
    <t>ie11</t>
  </si>
  <si>
    <t>sql2008std</t>
  </si>
  <si>
    <t>192.168.100.2</t>
  </si>
  <si>
    <t>v 8.5</t>
  </si>
  <si>
    <t>192.168.300.2</t>
  </si>
  <si>
    <t>i</t>
  </si>
  <si>
    <t>w2008</t>
  </si>
  <si>
    <t>192.168.2.1</t>
  </si>
  <si>
    <t>ff</t>
  </si>
  <si>
    <t>sql2012std</t>
  </si>
  <si>
    <t>192.168.100.3</t>
  </si>
  <si>
    <t>v 8.5</t>
  </si>
  <si>
    <t>192.168.300.2</t>
  </si>
  <si>
    <t>i</t>
  </si>
  <si>
    <t>w2008</t>
  </si>
  <si>
    <t>192.168.2.2</t>
  </si>
  <si>
    <t>ch</t>
  </si>
  <si>
    <t>sql2012std</t>
  </si>
  <si>
    <t>192.168.100.3</t>
  </si>
  <si>
    <t>v 8.5</t>
  </si>
  <si>
    <t>192.168.300.2</t>
  </si>
  <si>
    <t>i</t>
  </si>
  <si>
    <t>w2008</t>
  </si>
  <si>
    <t>192.168.2.3</t>
  </si>
  <si>
    <t>ie9</t>
  </si>
  <si>
    <t>sql2012std</t>
  </si>
  <si>
    <t>192.168.100.3</t>
  </si>
  <si>
    <t>v 8.5</t>
  </si>
  <si>
    <t>192.168.300.2</t>
  </si>
  <si>
    <t>i</t>
  </si>
  <si>
    <t>w2008</t>
  </si>
  <si>
    <t>192.168.2.1</t>
  </si>
  <si>
    <t>ie10</t>
  </si>
  <si>
    <t>sql2012std</t>
  </si>
  <si>
    <t>192.168.100.3</t>
  </si>
  <si>
    <t>v 8.5</t>
  </si>
  <si>
    <t>192.168.300.2</t>
  </si>
  <si>
    <t>i</t>
  </si>
  <si>
    <t>w2008</t>
  </si>
  <si>
    <t>192.168.2.2</t>
  </si>
  <si>
    <t>ie11</t>
  </si>
  <si>
    <t>sql2012std</t>
  </si>
  <si>
    <t>192.168.100.3</t>
  </si>
  <si>
    <t>v 8.5</t>
  </si>
  <si>
    <t>192.168.300.2</t>
  </si>
  <si>
    <t>i</t>
  </si>
  <si>
    <t>w2008</t>
  </si>
  <si>
    <t>192.168.2.1</t>
  </si>
  <si>
    <t>ff</t>
  </si>
  <si>
    <t>sql2012ent</t>
  </si>
  <si>
    <t>192.168.100.4</t>
  </si>
  <si>
    <t>v 8.5</t>
  </si>
  <si>
    <t>192.168.300.2</t>
  </si>
  <si>
    <t>i</t>
  </si>
  <si>
    <t>w2008</t>
  </si>
  <si>
    <t>192.168.2.2</t>
  </si>
  <si>
    <t>ch</t>
  </si>
  <si>
    <t>sql2012ent</t>
  </si>
  <si>
    <t>192.168.100.4</t>
  </si>
  <si>
    <t>v 8.5</t>
  </si>
  <si>
    <t>192.168.300.2</t>
  </si>
  <si>
    <t>i</t>
  </si>
  <si>
    <t>w2008</t>
  </si>
  <si>
    <t>192.168.2.3</t>
  </si>
  <si>
    <t>ie9</t>
  </si>
  <si>
    <t>sql2012ent</t>
  </si>
  <si>
    <t>192.168.100.4</t>
  </si>
  <si>
    <t>v 8.5</t>
  </si>
  <si>
    <t>192.168.300.2</t>
  </si>
  <si>
    <t>i</t>
  </si>
  <si>
    <t>w2008</t>
  </si>
  <si>
    <t>192.168.2.1</t>
  </si>
  <si>
    <t>ie10</t>
  </si>
  <si>
    <t>sql2012ent</t>
  </si>
  <si>
    <t>192.168.100.4</t>
  </si>
  <si>
    <t>v 8.5</t>
  </si>
  <si>
    <t>192.168.300.2</t>
  </si>
  <si>
    <t>i</t>
  </si>
  <si>
    <t>w2008</t>
  </si>
  <si>
    <t>192.168.2.2</t>
  </si>
  <si>
    <t>ie11</t>
  </si>
  <si>
    <t>sql2012ent</t>
  </si>
  <si>
    <t>192.168.100.4</t>
  </si>
  <si>
    <t>v 8.5</t>
  </si>
  <si>
    <t>192.168.300.2</t>
  </si>
  <si>
    <t>i</t>
  </si>
  <si>
    <t>w2012</t>
  </si>
  <si>
    <t>192.168.3.1</t>
  </si>
  <si>
    <t>ff</t>
  </si>
  <si>
    <t>sql2008exp</t>
  </si>
  <si>
    <t>192.168.100.1</t>
  </si>
  <si>
    <t>v 8.0</t>
  </si>
  <si>
    <t>192.168.300.3</t>
  </si>
  <si>
    <t>i</t>
  </si>
  <si>
    <t>w2012</t>
  </si>
  <si>
    <t>192.168.3.2</t>
  </si>
  <si>
    <t>ch</t>
  </si>
  <si>
    <t>sql2008exp</t>
  </si>
  <si>
    <t>192.168.100.1</t>
  </si>
  <si>
    <t>v 8.0</t>
  </si>
  <si>
    <t>192.168.300.3</t>
  </si>
  <si>
    <t>i</t>
  </si>
  <si>
    <t>w2012</t>
  </si>
  <si>
    <t>192.168.3.3</t>
  </si>
  <si>
    <t>ie9</t>
  </si>
  <si>
    <t>sql2008exp</t>
  </si>
  <si>
    <t>192.168.100.1</t>
  </si>
  <si>
    <t>v 8.0</t>
  </si>
  <si>
    <t>192.168.300.3</t>
  </si>
  <si>
    <t>i</t>
  </si>
  <si>
    <t>w2012</t>
  </si>
  <si>
    <t>192.168.3.1</t>
  </si>
  <si>
    <t>ie10</t>
  </si>
  <si>
    <t>sql2008exp</t>
  </si>
  <si>
    <t>192.168.100.1</t>
  </si>
  <si>
    <t>v 8.0</t>
  </si>
  <si>
    <t>192.168.300.3</t>
  </si>
  <si>
    <t>i</t>
  </si>
  <si>
    <t>w2012</t>
  </si>
  <si>
    <t>192.168.3.2</t>
  </si>
  <si>
    <t>ie11</t>
  </si>
  <si>
    <t>sql2008exp</t>
  </si>
  <si>
    <t>192.168.100.1</t>
  </si>
  <si>
    <t>v 8.0</t>
  </si>
  <si>
    <t>192.168.300.3</t>
  </si>
  <si>
    <t>i</t>
  </si>
  <si>
    <t>w2012</t>
  </si>
  <si>
    <t>192.168.3.1</t>
  </si>
  <si>
    <t>ff</t>
  </si>
  <si>
    <t>sql2008std</t>
  </si>
  <si>
    <t>192.168.100.2</t>
  </si>
  <si>
    <t>v 8.0</t>
  </si>
  <si>
    <t>192.168.300.3</t>
  </si>
  <si>
    <t>i</t>
  </si>
  <si>
    <t>w2012</t>
  </si>
  <si>
    <t>192.168.3.2</t>
  </si>
  <si>
    <t>ch</t>
  </si>
  <si>
    <t>sql2008std</t>
  </si>
  <si>
    <t>192.168.100.2</t>
  </si>
  <si>
    <t>v 8.0</t>
  </si>
  <si>
    <t>192.168.300.3</t>
  </si>
  <si>
    <t>i</t>
  </si>
  <si>
    <t>w2012</t>
  </si>
  <si>
    <t>192.168.3.3</t>
  </si>
  <si>
    <t>ie9</t>
  </si>
  <si>
    <t>sql2008std</t>
  </si>
  <si>
    <t>192.168.100.2</t>
  </si>
  <si>
    <t>v 8.0</t>
  </si>
  <si>
    <t>192.168.300.3</t>
  </si>
  <si>
    <t>i</t>
  </si>
  <si>
    <t>w2012</t>
  </si>
  <si>
    <t>192.168.3.1</t>
  </si>
  <si>
    <t>ie10</t>
  </si>
  <si>
    <t>sql2008std</t>
  </si>
  <si>
    <t>192.168.100.2</t>
  </si>
  <si>
    <t>v 8.0</t>
  </si>
  <si>
    <t>192.168.300.3</t>
  </si>
  <si>
    <t>i</t>
  </si>
  <si>
    <t>w2012</t>
  </si>
  <si>
    <t>192.168.3.2</t>
  </si>
  <si>
    <t>ie11</t>
  </si>
  <si>
    <t>sql2008std</t>
  </si>
  <si>
    <t>192.168.100.2</t>
  </si>
  <si>
    <t>v 8.0</t>
  </si>
  <si>
    <t>192.168.300.3</t>
  </si>
  <si>
    <t>i</t>
  </si>
  <si>
    <t>w2012</t>
  </si>
  <si>
    <t>192.168.3.1</t>
  </si>
  <si>
    <t>ff</t>
  </si>
  <si>
    <t>sql2012std</t>
  </si>
  <si>
    <t>192.168.100.3</t>
  </si>
  <si>
    <t>v 8.0</t>
  </si>
  <si>
    <t>192.168.300.3</t>
  </si>
  <si>
    <t>i</t>
  </si>
  <si>
    <t>w2012</t>
  </si>
  <si>
    <t>192.168.3.2</t>
  </si>
  <si>
    <t>ch</t>
  </si>
  <si>
    <t>sql2012std</t>
  </si>
  <si>
    <t>192.168.100.3</t>
  </si>
  <si>
    <t>v 8.0</t>
  </si>
  <si>
    <t>192.168.300.3</t>
  </si>
  <si>
    <t>i</t>
  </si>
  <si>
    <t>w2012</t>
  </si>
  <si>
    <t>192.168.3.3</t>
  </si>
  <si>
    <t>ie9</t>
  </si>
  <si>
    <t>sql2012std</t>
  </si>
  <si>
    <t>192.168.100.3</t>
  </si>
  <si>
    <t>v 8.0</t>
  </si>
  <si>
    <t>192.168.300.3</t>
  </si>
  <si>
    <t>i</t>
  </si>
  <si>
    <t>w2012</t>
  </si>
  <si>
    <t>192.168.3.1</t>
  </si>
  <si>
    <t>ie10</t>
  </si>
  <si>
    <t>sql2012std</t>
  </si>
  <si>
    <t>192.168.100.3</t>
  </si>
  <si>
    <t>v 8.0</t>
  </si>
  <si>
    <t>192.168.300.3</t>
  </si>
  <si>
    <t>i</t>
  </si>
  <si>
    <t>w2012</t>
  </si>
  <si>
    <t>192.168.3.2</t>
  </si>
  <si>
    <t>ie11</t>
  </si>
  <si>
    <t>sql2012std</t>
  </si>
  <si>
    <t>192.168.100.3</t>
  </si>
  <si>
    <t>v 8.0</t>
  </si>
  <si>
    <t>192.168.300.3</t>
  </si>
  <si>
    <t>i</t>
  </si>
  <si>
    <t>w2012</t>
  </si>
  <si>
    <t>192.168.3.1</t>
  </si>
  <si>
    <t>ff</t>
  </si>
  <si>
    <t>sql2012ent</t>
  </si>
  <si>
    <t>192.168.100.4</t>
  </si>
  <si>
    <t>v 8.0</t>
  </si>
  <si>
    <t>192.168.300.3</t>
  </si>
  <si>
    <t>i</t>
  </si>
  <si>
    <t>w2012</t>
  </si>
  <si>
    <t>192.168.3.2</t>
  </si>
  <si>
    <t>ch</t>
  </si>
  <si>
    <t>sql2012ent</t>
  </si>
  <si>
    <t>192.168.100.4</t>
  </si>
  <si>
    <t>v 8.0</t>
  </si>
  <si>
    <t>192.168.300.3</t>
  </si>
  <si>
    <t>i</t>
  </si>
  <si>
    <t>w2012</t>
  </si>
  <si>
    <t>192.168.3.3</t>
  </si>
  <si>
    <t>ie9</t>
  </si>
  <si>
    <t>sql2012ent</t>
  </si>
  <si>
    <t>192.168.100.4</t>
  </si>
  <si>
    <t>v 8.0</t>
  </si>
  <si>
    <t>192.168.300.3</t>
  </si>
  <si>
    <t>i</t>
  </si>
  <si>
    <t>w2012</t>
  </si>
  <si>
    <t>192.168.3.1</t>
  </si>
  <si>
    <t>ie10</t>
  </si>
  <si>
    <t>sql2012ent</t>
  </si>
  <si>
    <t>192.168.100.4</t>
  </si>
  <si>
    <t>v 8.0</t>
  </si>
  <si>
    <t>192.168.300.3</t>
  </si>
  <si>
    <t>i</t>
  </si>
  <si>
    <t>w2012</t>
  </si>
  <si>
    <t>192.168.3.2</t>
  </si>
  <si>
    <t>ie11</t>
  </si>
  <si>
    <t>sql2012ent</t>
  </si>
  <si>
    <t>192.168.100.4</t>
  </si>
  <si>
    <t>v 8.0</t>
  </si>
  <si>
    <t>192.168.300.3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</si>
</sst>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name val="Arial"/>
    </font>
    <font/>
    <font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7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1" applyFill="1">
      <alignment/>
    </xf>
    <xf fillId="0" xfId="0" numFmtId="0" borderId="1" applyFont="1" fontId="2"/>
    <xf applyAlignment="1" fillId="0" xfId="0" numFmtId="0" borderId="1" applyFont="1" fontId="2">
      <alignment/>
    </xf>
    <xf applyAlignment="1" fillId="3" xfId="0" numFmtId="0" borderId="1" applyFont="1" fontId="1" applyFill="1">
      <alignment/>
    </xf>
    <xf fillId="3" xfId="0" numFmtId="0" borderId="1" applyFont="1" fontId="1"/>
    <xf applyAlignment="1" fillId="4" xfId="0" numFmtId="0" borderId="1" applyFont="1" fontId="1" applyFill="1">
      <alignment/>
    </xf>
    <xf applyAlignment="1" fillId="4" xfId="0" numFmtId="164" borderId="1" applyFont="1" fontId="1" applyNumberFormat="1">
      <alignment/>
    </xf>
    <xf fillId="4" xfId="0" numFmtId="0" borderId="1" applyFont="1" fontId="1"/>
    <xf applyAlignment="1" fillId="5" xfId="0" numFmtId="0" borderId="1" applyFont="1" fontId="1" applyFill="1">
      <alignment/>
    </xf>
    <xf applyAlignment="1" fillId="5" xfId="0" numFmtId="164" borderId="1" applyFont="1" fontId="1" applyNumberFormat="1">
      <alignment/>
    </xf>
    <xf fillId="5" xfId="0" numFmtId="0" borderId="1" applyFont="1" fontId="1"/>
    <xf applyAlignment="1" fillId="6" xfId="0" numFmtId="0" borderId="1" applyFont="1" fontId="1" applyFill="1">
      <alignment/>
    </xf>
    <xf fillId="6" xfId="0" numFmtId="0" borderId="1" applyFont="1" fontId="1"/>
    <xf applyAlignment="1" fillId="7" xfId="0" numFmtId="0" borderId="1" applyFont="1" fontId="1" applyFill="1">
      <alignment/>
    </xf>
    <xf fillId="7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.71"/>
    <col min="2" customWidth="1" max="2" width="15.71"/>
    <col min="3" customWidth="1" max="3" width="9.29"/>
    <col min="4" customWidth="1" max="4" width="13.14"/>
    <col min="5" customWidth="1" max="5" width="11.29"/>
    <col min="6" customWidth="1" max="6" width="11.86"/>
    <col min="7" customWidth="1" max="7" width="15.29"/>
    <col min="8" customWidth="1" max="8" width="9.57"/>
    <col min="13" customWidth="1" max="13" width="19.0"/>
    <col min="15" customWidth="1" max="15" width="17.71"/>
    <col min="16" customWidth="1" max="17" width="10.29"/>
    <col min="18" customWidth="1" max="18" width="19.0"/>
  </cols>
  <sheetData>
    <row r="1">
      <c t="s" s="1" r="A1">
        <v>0</v>
      </c>
      <c t="s" s="1" r="B1">
        <v>1</v>
      </c>
      <c t="s" s="1" r="E1">
        <v>2</v>
      </c>
      <c t="s" s="1" r="F1">
        <v>3</v>
      </c>
      <c t="s" s="2" r="J1">
        <v>4</v>
      </c>
      <c t="s" s="2" r="K1">
        <v>5</v>
      </c>
      <c t="s" s="2" r="L1">
        <v>6</v>
      </c>
    </row>
    <row r="2">
      <c t="s" s="1" r="A2">
        <v>7</v>
      </c>
      <c t="s" s="1" r="B2">
        <v>8</v>
      </c>
      <c t="s" s="1" r="E2">
        <v>9</v>
      </c>
      <c t="s" s="1" r="F2">
        <v>10</v>
      </c>
      <c t="s" s="2" r="J2">
        <v>11</v>
      </c>
      <c t="s" s="2" r="K2">
        <v>12</v>
      </c>
      <c t="s" s="2" r="L2">
        <v>13</v>
      </c>
    </row>
    <row r="3">
      <c t="s" s="1" r="A3">
        <v>14</v>
      </c>
      <c t="s" s="1" r="B3">
        <v>15</v>
      </c>
      <c t="s" s="1" r="E3">
        <v>16</v>
      </c>
      <c t="s" s="1" r="F3">
        <v>17</v>
      </c>
      <c t="s" s="2" r="J3">
        <v>18</v>
      </c>
      <c t="s" s="2" r="K3">
        <v>19</v>
      </c>
      <c t="s" s="2" r="L3">
        <v>20</v>
      </c>
    </row>
    <row r="4">
      <c t="s" s="1" r="A4">
        <v>21</v>
      </c>
      <c t="s" s="1" r="B4">
        <v>22</v>
      </c>
      <c t="s" s="1" r="E4">
        <v>23</v>
      </c>
      <c t="s" s="1" r="F4">
        <v>24</v>
      </c>
    </row>
    <row r="5">
      <c t="s" s="1" r="J5">
        <v>25</v>
      </c>
    </row>
    <row r="6">
      <c t="s" s="1" r="J6">
        <v>26</v>
      </c>
    </row>
    <row r="7">
      <c s="3" r="A7"/>
      <c t="s" s="4" r="B7">
        <v>27</v>
      </c>
      <c s="4" r="C7">
        <v>1.0</v>
      </c>
      <c s="4" r="D7">
        <v>26.0</v>
      </c>
      <c s="4" r="E7">
        <v>51.0</v>
      </c>
      <c s="3" r="F7"/>
    </row>
    <row r="10">
      <c t="s" s="5" r="A10">
        <v>28</v>
      </c>
      <c t="s" s="5" r="B10">
        <v>29</v>
      </c>
      <c t="s" s="5" r="C10">
        <v>30</v>
      </c>
      <c t="s" s="5" r="D10">
        <v>31</v>
      </c>
      <c t="s" s="5" r="E10">
        <v>32</v>
      </c>
      <c t="s" s="5" r="F10">
        <v>33</v>
      </c>
      <c t="s" s="5" r="G10">
        <v>34</v>
      </c>
      <c t="s" s="5" r="H10">
        <v>35</v>
      </c>
      <c t="s" s="5" r="I10">
        <v>36</v>
      </c>
      <c t="s" s="5" r="J10">
        <v>37</v>
      </c>
      <c t="s" s="5" r="K10">
        <v>38</v>
      </c>
      <c t="s" s="5" r="L10">
        <v>39</v>
      </c>
      <c t="s" s="5" r="M10">
        <v>40</v>
      </c>
      <c t="s" s="5" r="N10">
        <v>41</v>
      </c>
      <c t="s" s="5" r="O10">
        <v>42</v>
      </c>
      <c t="s" s="5" r="P10">
        <v>43</v>
      </c>
      <c t="s" s="5" r="Q10">
        <v>44</v>
      </c>
      <c t="s" s="5" r="R10">
        <v>45</v>
      </c>
      <c s="6" r="S10"/>
      <c s="6" r="T10"/>
      <c s="6" r="U10"/>
      <c s="6" r="V10"/>
      <c s="6" r="W10"/>
      <c s="6" r="X10"/>
      <c s="6" r="Y10"/>
      <c s="6" r="Z10"/>
    </row>
    <row r="11">
      <c s="7" r="A11">
        <v>1.0</v>
      </c>
      <c t="s" s="7" r="B11">
        <v>46</v>
      </c>
      <c t="s" s="7" r="C11">
        <v>47</v>
      </c>
      <c t="s" s="7" r="D11">
        <v>48</v>
      </c>
      <c t="s" s="7" r="E11">
        <v>49</v>
      </c>
      <c t="s" s="7" r="F11">
        <v>50</v>
      </c>
      <c t="s" s="7" r="G11">
        <v>51</v>
      </c>
      <c t="s" s="7" r="H11">
        <v>52</v>
      </c>
      <c t="s" s="7" r="I11">
        <v>53</v>
      </c>
      <c t="s" s="7" r="J11">
        <v>54</v>
      </c>
      <c t="s" s="7" r="K11">
        <v>55</v>
      </c>
      <c t="s" s="7" r="L11">
        <v>56</v>
      </c>
      <c t="s" s="7" r="M11">
        <v>57</v>
      </c>
      <c t="s" s="7" r="N11">
        <v>58</v>
      </c>
      <c s="8" r="O11">
        <v>42015.00001157408</v>
      </c>
      <c t="s" s="7" r="P11">
        <v>59</v>
      </c>
      <c t="s" s="7" r="Q11">
        <v>60</v>
      </c>
      <c s="8" r="R11">
        <v>42016.48263888889</v>
      </c>
      <c s="9" r="S11"/>
      <c s="9" r="T11"/>
      <c s="9" r="U11"/>
      <c s="9" r="V11"/>
      <c s="9" r="W11"/>
      <c s="9" r="X11"/>
      <c s="9" r="Y11"/>
      <c s="9" r="Z11"/>
    </row>
    <row r="12">
      <c t="str" s="7" r="A12">
        <f ref="A12:A70" t="shared" si="1">A11+1</f>
        <v>2</v>
      </c>
      <c t="s" s="7" r="B12">
        <v>61</v>
      </c>
      <c t="s" s="7" r="C12">
        <v>62</v>
      </c>
      <c t="s" s="7" r="D12">
        <v>63</v>
      </c>
      <c t="s" s="7" r="E12">
        <v>64</v>
      </c>
      <c t="s" s="7" r="F12">
        <v>65</v>
      </c>
      <c t="s" s="7" r="G12">
        <v>66</v>
      </c>
      <c t="s" s="7" r="H12">
        <v>67</v>
      </c>
      <c t="s" s="7" r="I12">
        <v>68</v>
      </c>
      <c t="s" s="7" r="J12">
        <v>69</v>
      </c>
      <c t="s" s="7" r="K12">
        <v>70</v>
      </c>
      <c t="s" s="7" r="L12">
        <v>71</v>
      </c>
      <c t="s" s="7" r="M12">
        <v>72</v>
      </c>
      <c t="s" s="7" r="N12">
        <v>73</v>
      </c>
      <c s="8" r="O12">
        <v>42016.43219907407</v>
      </c>
      <c t="s" s="7" r="P12">
        <v>74</v>
      </c>
      <c t="s" s="7" r="Q12">
        <v>75</v>
      </c>
      <c s="8" r="R12">
        <v>42016.48263888889</v>
      </c>
      <c s="9" r="S12"/>
      <c s="9" r="T12"/>
      <c s="9" r="U12"/>
      <c s="9" r="V12"/>
      <c s="9" r="W12"/>
      <c s="9" r="X12"/>
      <c s="9" r="Y12"/>
      <c s="9" r="Z12"/>
    </row>
    <row r="13">
      <c t="str" s="7" r="A13">
        <f t="shared" si="1"/>
        <v>3</v>
      </c>
      <c t="s" s="7" r="B13">
        <v>76</v>
      </c>
      <c t="s" s="7" r="C13">
        <v>77</v>
      </c>
      <c t="s" s="7" r="D13">
        <v>78</v>
      </c>
      <c t="s" s="7" r="E13">
        <v>79</v>
      </c>
      <c t="s" s="7" r="F13">
        <v>80</v>
      </c>
      <c t="s" s="7" r="G13">
        <v>81</v>
      </c>
      <c t="s" s="7" r="H13">
        <v>82</v>
      </c>
      <c t="s" s="7" r="I13">
        <v>83</v>
      </c>
      <c t="s" s="7" r="J13">
        <v>84</v>
      </c>
      <c t="s" s="7" r="K13">
        <v>85</v>
      </c>
      <c t="s" s="7" r="L13">
        <v>86</v>
      </c>
      <c t="s" s="7" r="M13">
        <v>87</v>
      </c>
      <c t="s" s="7" r="N13">
        <v>88</v>
      </c>
      <c s="8" r="O13">
        <v>42016.48263888889</v>
      </c>
      <c t="s" s="7" r="P13">
        <v>89</v>
      </c>
      <c t="s" s="7" r="Q13">
        <v>90</v>
      </c>
      <c s="8" r="R13">
        <v>42016.48263888889</v>
      </c>
      <c s="9" r="S13"/>
      <c s="9" r="T13"/>
      <c s="9" r="U13"/>
      <c s="9" r="V13"/>
      <c s="9" r="W13"/>
      <c s="9" r="X13"/>
      <c s="9" r="Y13"/>
      <c s="9" r="Z13"/>
    </row>
    <row r="14">
      <c t="str" s="7" r="A14">
        <f t="shared" si="1"/>
        <v>4</v>
      </c>
      <c t="s" s="7" r="B14">
        <v>91</v>
      </c>
      <c t="s" s="7" r="C14">
        <v>92</v>
      </c>
      <c t="s" s="7" r="D14">
        <v>93</v>
      </c>
      <c t="s" s="7" r="E14">
        <v>94</v>
      </c>
      <c t="s" s="7" r="F14">
        <v>95</v>
      </c>
      <c t="s" s="7" r="G14">
        <v>96</v>
      </c>
      <c t="s" s="7" r="H14">
        <v>97</v>
      </c>
      <c t="s" s="7" r="I14">
        <v>98</v>
      </c>
      <c t="s" s="7" r="J14">
        <v>99</v>
      </c>
      <c t="s" s="7" r="K14">
        <v>100</v>
      </c>
      <c t="s" s="7" r="L14">
        <v>101</v>
      </c>
      <c t="s" s="7" r="M14">
        <v>102</v>
      </c>
      <c t="s" s="7" r="N14">
        <v>103</v>
      </c>
      <c s="8" r="O14">
        <v>42016.43219907407</v>
      </c>
      <c t="s" s="7" r="P14">
        <v>104</v>
      </c>
      <c s="9" r="Q14"/>
      <c s="9" r="R14"/>
      <c s="9" r="S14"/>
      <c s="9" r="T14"/>
      <c s="9" r="U14"/>
      <c s="9" r="V14"/>
      <c s="9" r="W14"/>
      <c s="9" r="X14"/>
      <c s="9" r="Y14"/>
      <c s="9" r="Z14"/>
    </row>
    <row r="15">
      <c t="str" s="7" r="A15">
        <f t="shared" si="1"/>
        <v>5</v>
      </c>
      <c t="s" s="7" r="B15">
        <v>105</v>
      </c>
      <c t="s" s="7" r="C15">
        <v>106</v>
      </c>
      <c t="s" s="7" r="D15">
        <v>107</v>
      </c>
      <c t="s" s="7" r="E15">
        <v>108</v>
      </c>
      <c t="s" s="7" r="F15">
        <v>109</v>
      </c>
      <c t="s" s="7" r="G15">
        <v>110</v>
      </c>
      <c t="s" s="7" r="H15">
        <v>111</v>
      </c>
      <c t="s" s="7" r="I15">
        <v>112</v>
      </c>
      <c t="s" s="7" r="J15">
        <v>113</v>
      </c>
      <c t="s" s="7" r="K15">
        <v>114</v>
      </c>
      <c t="s" s="7" r="L15">
        <v>115</v>
      </c>
      <c t="s" s="7" r="M15">
        <v>116</v>
      </c>
      <c t="s" s="7" r="N15">
        <v>117</v>
      </c>
      <c s="7" r="O15"/>
      <c s="7" r="P15"/>
      <c s="9" r="Q15"/>
      <c s="9" r="R15"/>
      <c s="9" r="S15"/>
      <c s="9" r="T15"/>
      <c s="9" r="U15"/>
      <c s="9" r="V15"/>
      <c s="9" r="W15"/>
      <c s="9" r="X15"/>
      <c s="9" r="Y15"/>
      <c s="9" r="Z15"/>
    </row>
    <row r="16">
      <c t="str" s="10" r="A16">
        <f t="shared" si="1"/>
        <v>6</v>
      </c>
      <c t="s" s="10" r="B16">
        <v>118</v>
      </c>
      <c t="s" s="10" r="C16">
        <v>119</v>
      </c>
      <c t="s" s="10" r="D16">
        <v>120</v>
      </c>
      <c t="s" s="10" r="E16">
        <v>121</v>
      </c>
      <c t="s" s="10" r="F16">
        <v>122</v>
      </c>
      <c t="s" s="10" r="G16">
        <v>123</v>
      </c>
      <c t="s" s="10" r="H16">
        <v>124</v>
      </c>
      <c t="s" s="10" r="I16">
        <v>125</v>
      </c>
      <c t="s" s="10" r="J16">
        <v>126</v>
      </c>
      <c t="s" s="10" r="K16">
        <v>127</v>
      </c>
      <c t="s" s="10" r="L16">
        <v>128</v>
      </c>
      <c t="s" s="10" r="M16">
        <v>129</v>
      </c>
      <c t="s" s="10" r="N16">
        <v>130</v>
      </c>
      <c s="11" r="O16">
        <v>42016.48263888889</v>
      </c>
      <c s="12" r="P16"/>
      <c s="12" r="Q16"/>
      <c s="12" r="R16"/>
      <c s="12" r="S16"/>
      <c s="12" r="T16"/>
      <c s="12" r="U16"/>
      <c s="12" r="V16"/>
      <c s="12" r="W16"/>
      <c s="12" r="X16"/>
      <c s="12" r="Y16"/>
      <c s="12" r="Z16"/>
    </row>
    <row r="17">
      <c t="str" s="10" r="A17">
        <f t="shared" si="1"/>
        <v>7</v>
      </c>
      <c t="s" s="10" r="B17">
        <v>131</v>
      </c>
      <c t="s" s="10" r="C17">
        <v>132</v>
      </c>
      <c t="s" s="10" r="D17">
        <v>133</v>
      </c>
      <c t="s" s="10" r="E17">
        <v>134</v>
      </c>
      <c t="s" s="10" r="F17">
        <v>135</v>
      </c>
      <c t="s" s="10" r="G17">
        <v>136</v>
      </c>
      <c t="s" s="10" r="H17">
        <v>137</v>
      </c>
      <c t="s" s="10" r="I17">
        <v>138</v>
      </c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12" r="U17"/>
      <c s="12" r="V17"/>
      <c s="12" r="W17"/>
      <c s="12" r="X17"/>
      <c s="12" r="Y17"/>
      <c s="12" r="Z17"/>
    </row>
    <row r="18">
      <c t="str" s="10" r="A18">
        <f t="shared" si="1"/>
        <v>8</v>
      </c>
      <c t="s" s="10" r="B18">
        <v>139</v>
      </c>
      <c t="s" s="10" r="C18">
        <v>140</v>
      </c>
      <c t="s" s="10" r="D18">
        <v>141</v>
      </c>
      <c t="s" s="10" r="E18">
        <v>142</v>
      </c>
      <c t="s" s="10" r="F18">
        <v>143</v>
      </c>
      <c t="s" s="10" r="G18">
        <v>144</v>
      </c>
      <c t="s" s="10" r="H18">
        <v>145</v>
      </c>
      <c t="s" s="10" r="I18">
        <v>146</v>
      </c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12" r="U18"/>
      <c s="12" r="V18"/>
      <c s="12" r="W18"/>
      <c s="12" r="X18"/>
      <c s="12" r="Y18"/>
      <c s="12" r="Z18"/>
    </row>
    <row r="19">
      <c t="str" s="10" r="A19">
        <f t="shared" si="1"/>
        <v>9</v>
      </c>
      <c t="s" s="10" r="B19">
        <v>147</v>
      </c>
      <c t="s" s="10" r="C19">
        <v>148</v>
      </c>
      <c t="s" s="10" r="D19">
        <v>149</v>
      </c>
      <c t="s" s="10" r="E19">
        <v>150</v>
      </c>
      <c t="s" s="10" r="F19">
        <v>151</v>
      </c>
      <c t="s" s="10" r="G19">
        <v>152</v>
      </c>
      <c t="s" s="10" r="H19">
        <v>153</v>
      </c>
      <c t="s" s="10" r="I19">
        <v>154</v>
      </c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12" r="U19"/>
      <c s="12" r="V19"/>
      <c s="12" r="W19"/>
      <c s="12" r="X19"/>
      <c s="12" r="Y19"/>
      <c s="12" r="Z19"/>
    </row>
    <row r="20">
      <c t="str" s="10" r="A20">
        <f t="shared" si="1"/>
        <v>10</v>
      </c>
      <c t="s" s="10" r="B20">
        <v>155</v>
      </c>
      <c t="s" s="10" r="C20">
        <v>156</v>
      </c>
      <c t="s" s="10" r="D20">
        <v>157</v>
      </c>
      <c t="s" s="10" r="E20">
        <v>158</v>
      </c>
      <c t="s" s="10" r="F20">
        <v>159</v>
      </c>
      <c t="s" s="10" r="G20">
        <v>160</v>
      </c>
      <c t="s" s="10" r="H20">
        <v>161</v>
      </c>
      <c t="s" s="10" r="I20">
        <v>162</v>
      </c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12" r="U20"/>
      <c s="12" r="V20"/>
      <c s="12" r="W20"/>
      <c s="12" r="X20"/>
      <c s="12" r="Y20"/>
      <c s="12" r="Z20"/>
    </row>
    <row r="21">
      <c t="str" s="13" r="A21">
        <f t="shared" si="1"/>
        <v>11</v>
      </c>
      <c t="s" s="13" r="B21">
        <v>163</v>
      </c>
      <c t="s" s="13" r="C21">
        <v>164</v>
      </c>
      <c t="s" s="13" r="D21">
        <v>165</v>
      </c>
      <c t="s" s="13" r="E21">
        <v>166</v>
      </c>
      <c t="s" s="13" r="F21">
        <v>167</v>
      </c>
      <c t="s" s="13" r="G21">
        <v>168</v>
      </c>
      <c t="s" s="13" r="H21">
        <v>169</v>
      </c>
      <c t="s" s="13" r="I21">
        <v>170</v>
      </c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  <c s="14" r="V21"/>
      <c s="14" r="W21"/>
      <c s="14" r="X21"/>
      <c s="14" r="Y21"/>
      <c s="14" r="Z21"/>
    </row>
    <row r="22">
      <c t="str" s="13" r="A22">
        <f t="shared" si="1"/>
        <v>12</v>
      </c>
      <c t="s" s="13" r="B22">
        <v>171</v>
      </c>
      <c t="s" s="13" r="C22">
        <v>172</v>
      </c>
      <c t="s" s="13" r="D22">
        <v>173</v>
      </c>
      <c t="s" s="13" r="E22">
        <v>174</v>
      </c>
      <c t="s" s="13" r="F22">
        <v>175</v>
      </c>
      <c t="s" s="13" r="G22">
        <v>176</v>
      </c>
      <c t="s" s="13" r="H22">
        <v>177</v>
      </c>
      <c t="s" s="13" r="I22">
        <v>178</v>
      </c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  <c s="14" r="V22"/>
      <c s="14" r="W22"/>
      <c s="14" r="X22"/>
      <c s="14" r="Y22"/>
      <c s="14" r="Z22"/>
    </row>
    <row r="23">
      <c t="str" s="13" r="A23">
        <f t="shared" si="1"/>
        <v>13</v>
      </c>
      <c t="s" s="13" r="B23">
        <v>179</v>
      </c>
      <c t="s" s="13" r="C23">
        <v>180</v>
      </c>
      <c t="s" s="13" r="D23">
        <v>181</v>
      </c>
      <c t="s" s="13" r="E23">
        <v>182</v>
      </c>
      <c t="s" s="13" r="F23">
        <v>183</v>
      </c>
      <c t="s" s="13" r="G23">
        <v>184</v>
      </c>
      <c t="s" s="13" r="H23">
        <v>185</v>
      </c>
      <c t="s" s="13" r="I23">
        <v>186</v>
      </c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  <c s="14" r="V23"/>
      <c s="14" r="W23"/>
      <c s="14" r="X23"/>
      <c s="14" r="Y23"/>
      <c s="14" r="Z23"/>
    </row>
    <row r="24">
      <c t="str" s="13" r="A24">
        <f t="shared" si="1"/>
        <v>14</v>
      </c>
      <c t="s" s="13" r="B24">
        <v>187</v>
      </c>
      <c t="s" s="13" r="C24">
        <v>188</v>
      </c>
      <c t="s" s="13" r="D24">
        <v>189</v>
      </c>
      <c t="s" s="13" r="E24">
        <v>190</v>
      </c>
      <c t="s" s="13" r="F24">
        <v>191</v>
      </c>
      <c t="s" s="13" r="G24">
        <v>192</v>
      </c>
      <c t="s" s="13" r="H24">
        <v>193</v>
      </c>
      <c t="s" s="13" r="I24">
        <v>194</v>
      </c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  <c s="14" r="V24"/>
      <c s="14" r="W24"/>
      <c s="14" r="X24"/>
      <c s="14" r="Y24"/>
      <c s="14" r="Z24"/>
    </row>
    <row r="25">
      <c t="str" s="13" r="A25">
        <f t="shared" si="1"/>
        <v>15</v>
      </c>
      <c t="s" s="13" r="B25">
        <v>195</v>
      </c>
      <c t="s" s="13" r="C25">
        <v>196</v>
      </c>
      <c t="s" s="13" r="D25">
        <v>197</v>
      </c>
      <c t="s" s="13" r="E25">
        <v>198</v>
      </c>
      <c t="s" s="13" r="F25">
        <v>199</v>
      </c>
      <c t="s" s="13" r="G25">
        <v>200</v>
      </c>
      <c t="s" s="13" r="H25">
        <v>201</v>
      </c>
      <c t="s" s="13" r="I25">
        <v>202</v>
      </c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  <c s="14" r="V25"/>
      <c s="14" r="W25"/>
      <c s="14" r="X25"/>
      <c s="14" r="Y25"/>
      <c s="14" r="Z25"/>
    </row>
    <row r="26">
      <c t="str" s="15" r="A26">
        <f t="shared" si="1"/>
        <v>16</v>
      </c>
      <c t="s" s="15" r="B26">
        <v>203</v>
      </c>
      <c t="s" s="15" r="C26">
        <v>204</v>
      </c>
      <c t="s" s="15" r="D26">
        <v>205</v>
      </c>
      <c t="s" s="15" r="E26">
        <v>206</v>
      </c>
      <c t="s" s="15" r="F26">
        <v>207</v>
      </c>
      <c t="s" s="15" r="G26">
        <v>208</v>
      </c>
      <c t="s" s="15" r="H26">
        <v>209</v>
      </c>
      <c t="s" s="15" r="I26">
        <v>210</v>
      </c>
      <c s="16" r="J26"/>
      <c s="16" r="K26"/>
      <c s="16" r="L26"/>
      <c s="16" r="M26"/>
      <c s="16" r="N26"/>
      <c s="16" r="O26"/>
      <c s="16" r="P26"/>
      <c s="16" r="Q26"/>
      <c s="16" r="R26"/>
      <c s="16" r="S26"/>
      <c s="16" r="T26"/>
      <c s="16" r="U26"/>
      <c s="16" r="V26"/>
      <c s="16" r="W26"/>
      <c s="16" r="X26"/>
      <c s="16" r="Y26"/>
      <c s="16" r="Z26"/>
    </row>
    <row r="27">
      <c t="str" s="15" r="A27">
        <f t="shared" si="1"/>
        <v>17</v>
      </c>
      <c t="s" s="15" r="B27">
        <v>211</v>
      </c>
      <c t="s" s="15" r="C27">
        <v>212</v>
      </c>
      <c t="s" s="15" r="D27">
        <v>213</v>
      </c>
      <c t="s" s="15" r="E27">
        <v>214</v>
      </c>
      <c t="s" s="15" r="F27">
        <v>215</v>
      </c>
      <c t="s" s="15" r="G27">
        <v>216</v>
      </c>
      <c t="s" s="15" r="H27">
        <v>217</v>
      </c>
      <c t="s" s="15" r="I27">
        <v>218</v>
      </c>
      <c s="16" r="J27"/>
      <c s="16" r="K27"/>
      <c s="16" r="L27"/>
      <c s="16" r="M27"/>
      <c s="16" r="N27"/>
      <c s="16" r="O27"/>
      <c s="16" r="P27"/>
      <c s="16" r="Q27"/>
      <c s="16" r="R27"/>
      <c s="16" r="S27"/>
      <c s="16" r="T27"/>
      <c s="16" r="U27"/>
      <c s="16" r="V27"/>
      <c s="16" r="W27"/>
      <c s="16" r="X27"/>
      <c s="16" r="Y27"/>
      <c s="16" r="Z27"/>
    </row>
    <row r="28">
      <c t="str" s="15" r="A28">
        <f t="shared" si="1"/>
        <v>18</v>
      </c>
      <c t="s" s="15" r="B28">
        <v>219</v>
      </c>
      <c t="s" s="15" r="C28">
        <v>220</v>
      </c>
      <c t="s" s="15" r="D28">
        <v>221</v>
      </c>
      <c t="s" s="15" r="E28">
        <v>222</v>
      </c>
      <c t="s" s="15" r="F28">
        <v>223</v>
      </c>
      <c t="s" s="15" r="G28">
        <v>224</v>
      </c>
      <c t="s" s="15" r="H28">
        <v>225</v>
      </c>
      <c t="s" s="15" r="I28">
        <v>226</v>
      </c>
      <c s="16" r="J28"/>
      <c s="16" r="K28"/>
      <c s="16" r="L28"/>
      <c s="16" r="M28"/>
      <c s="16" r="N28"/>
      <c s="16" r="O28"/>
      <c s="16" r="P28"/>
      <c s="16" r="Q28"/>
      <c s="16" r="R28"/>
      <c s="16" r="S28"/>
      <c s="16" r="T28"/>
      <c s="16" r="U28"/>
      <c s="16" r="V28"/>
      <c s="16" r="W28"/>
      <c s="16" r="X28"/>
      <c s="16" r="Y28"/>
      <c s="16" r="Z28"/>
    </row>
    <row r="29">
      <c t="str" s="15" r="A29">
        <f t="shared" si="1"/>
        <v>19</v>
      </c>
      <c t="s" s="15" r="B29">
        <v>227</v>
      </c>
      <c t="s" s="15" r="C29">
        <v>228</v>
      </c>
      <c t="s" s="15" r="D29">
        <v>229</v>
      </c>
      <c t="s" s="15" r="E29">
        <v>230</v>
      </c>
      <c t="s" s="15" r="F29">
        <v>231</v>
      </c>
      <c t="s" s="15" r="G29">
        <v>232</v>
      </c>
      <c t="s" s="15" r="H29">
        <v>233</v>
      </c>
      <c t="s" s="15" r="I29">
        <v>234</v>
      </c>
      <c s="16" r="J29"/>
      <c s="16" r="K29"/>
      <c s="16" r="L29"/>
      <c s="16" r="M29"/>
      <c s="16" r="N29"/>
      <c s="16" r="O29"/>
      <c s="16" r="P29"/>
      <c s="16" r="Q29"/>
      <c s="16" r="R29"/>
      <c s="16" r="S29"/>
      <c s="16" r="T29"/>
      <c s="16" r="U29"/>
      <c s="16" r="V29"/>
      <c s="16" r="W29"/>
      <c s="16" r="X29"/>
      <c s="16" r="Y29"/>
      <c s="16" r="Z29"/>
    </row>
    <row r="30">
      <c t="str" s="15" r="A30">
        <f t="shared" si="1"/>
        <v>20</v>
      </c>
      <c t="s" s="15" r="B30">
        <v>235</v>
      </c>
      <c t="s" s="15" r="C30">
        <v>236</v>
      </c>
      <c t="s" s="15" r="D30">
        <v>237</v>
      </c>
      <c t="s" s="15" r="E30">
        <v>238</v>
      </c>
      <c t="s" s="15" r="F30">
        <v>239</v>
      </c>
      <c t="s" s="15" r="G30">
        <v>240</v>
      </c>
      <c t="s" s="15" r="H30">
        <v>241</v>
      </c>
      <c t="s" s="15" r="I30">
        <v>242</v>
      </c>
      <c s="16" r="J30"/>
      <c s="16" r="K30"/>
      <c s="16" r="L30"/>
      <c s="16" r="M30"/>
      <c s="16" r="N30"/>
      <c s="16" r="O30"/>
      <c s="16" r="P30"/>
      <c s="16" r="Q30"/>
      <c s="16" r="R30"/>
      <c s="16" r="S30"/>
      <c s="16" r="T30"/>
      <c s="16" r="U30"/>
      <c s="16" r="V30"/>
      <c s="16" r="W30"/>
      <c s="16" r="X30"/>
      <c s="16" r="Y30"/>
      <c s="16" r="Z30"/>
    </row>
    <row r="31">
      <c t="str" s="7" r="A31">
        <f t="shared" si="1"/>
        <v>21</v>
      </c>
      <c t="s" s="7" r="B31">
        <v>243</v>
      </c>
      <c t="s" s="7" r="C31">
        <v>244</v>
      </c>
      <c t="s" s="7" r="D31">
        <v>245</v>
      </c>
      <c t="s" s="7" r="E31">
        <v>246</v>
      </c>
      <c t="s" s="7" r="F31">
        <v>247</v>
      </c>
      <c t="s" s="7" r="G31">
        <v>248</v>
      </c>
      <c t="s" s="7" r="H31">
        <v>249</v>
      </c>
      <c t="s" s="7" r="I31">
        <v>250</v>
      </c>
      <c s="9" r="J31"/>
      <c s="9" r="K31"/>
      <c s="9" r="L31"/>
      <c s="9" r="M31"/>
      <c s="9" r="N31"/>
      <c s="9" r="O31"/>
      <c s="9" r="P31"/>
      <c s="9" r="Q31"/>
      <c s="9" r="R31"/>
      <c s="9" r="S31"/>
      <c s="9" r="T31"/>
      <c s="9" r="U31"/>
      <c s="9" r="V31"/>
      <c s="9" r="W31"/>
      <c s="9" r="X31"/>
      <c s="9" r="Y31"/>
      <c s="9" r="Z31"/>
    </row>
    <row r="32">
      <c t="str" s="7" r="A32">
        <f t="shared" si="1"/>
        <v>22</v>
      </c>
      <c t="s" s="7" r="B32">
        <v>251</v>
      </c>
      <c t="s" s="7" r="C32">
        <v>252</v>
      </c>
      <c t="s" s="7" r="D32">
        <v>253</v>
      </c>
      <c t="s" s="7" r="E32">
        <v>254</v>
      </c>
      <c t="s" s="7" r="F32">
        <v>255</v>
      </c>
      <c t="s" s="7" r="G32">
        <v>256</v>
      </c>
      <c t="s" s="7" r="H32">
        <v>257</v>
      </c>
      <c t="s" s="7" r="I32">
        <v>258</v>
      </c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  <c s="9" r="U32"/>
      <c s="9" r="V32"/>
      <c s="9" r="W32"/>
      <c s="9" r="X32"/>
      <c s="9" r="Y32"/>
      <c s="9" r="Z32"/>
    </row>
    <row r="33">
      <c t="str" s="7" r="A33">
        <f t="shared" si="1"/>
        <v>23</v>
      </c>
      <c t="s" s="7" r="B33">
        <v>259</v>
      </c>
      <c t="s" s="7" r="C33">
        <v>260</v>
      </c>
      <c t="s" s="7" r="D33">
        <v>261</v>
      </c>
      <c t="s" s="7" r="E33">
        <v>262</v>
      </c>
      <c t="s" s="7" r="F33">
        <v>263</v>
      </c>
      <c t="s" s="7" r="G33">
        <v>264</v>
      </c>
      <c t="s" s="7" r="H33">
        <v>265</v>
      </c>
      <c t="s" s="7" r="I33">
        <v>266</v>
      </c>
      <c s="9" r="J33"/>
      <c s="9" r="K33"/>
      <c s="9" r="L33"/>
      <c s="9" r="M33"/>
      <c s="9" r="N33"/>
      <c s="9" r="O33"/>
      <c s="9" r="P33"/>
      <c s="9" r="Q33"/>
      <c s="9" r="R33"/>
      <c s="9" r="S33"/>
      <c s="9" r="T33"/>
      <c s="9" r="U33"/>
      <c s="9" r="V33"/>
      <c s="9" r="W33"/>
      <c s="9" r="X33"/>
      <c s="9" r="Y33"/>
      <c s="9" r="Z33"/>
    </row>
    <row r="34">
      <c t="str" s="7" r="A34">
        <f t="shared" si="1"/>
        <v>24</v>
      </c>
      <c t="s" s="7" r="B34">
        <v>267</v>
      </c>
      <c t="s" s="7" r="C34">
        <v>268</v>
      </c>
      <c t="s" s="7" r="D34">
        <v>269</v>
      </c>
      <c t="s" s="7" r="E34">
        <v>270</v>
      </c>
      <c t="s" s="7" r="F34">
        <v>271</v>
      </c>
      <c t="s" s="7" r="G34">
        <v>272</v>
      </c>
      <c t="s" s="7" r="H34">
        <v>273</v>
      </c>
      <c t="s" s="7" r="I34">
        <v>274</v>
      </c>
      <c s="9" r="J34"/>
      <c s="9" r="K34"/>
      <c s="9" r="L34"/>
      <c s="9" r="M34"/>
      <c s="9" r="N34"/>
      <c s="9" r="O34"/>
      <c s="9" r="P34"/>
      <c s="9" r="Q34"/>
      <c s="9" r="R34"/>
      <c s="9" r="S34"/>
      <c s="9" r="T34"/>
      <c s="9" r="U34"/>
      <c s="9" r="V34"/>
      <c s="9" r="W34"/>
      <c s="9" r="X34"/>
      <c s="9" r="Y34"/>
      <c s="9" r="Z34"/>
    </row>
    <row r="35">
      <c t="str" s="7" r="A35">
        <f t="shared" si="1"/>
        <v>25</v>
      </c>
      <c t="s" s="7" r="B35">
        <v>275</v>
      </c>
      <c t="s" s="7" r="C35">
        <v>276</v>
      </c>
      <c t="s" s="7" r="D35">
        <v>277</v>
      </c>
      <c t="s" s="7" r="E35">
        <v>278</v>
      </c>
      <c t="s" s="7" r="F35">
        <v>279</v>
      </c>
      <c t="s" s="7" r="G35">
        <v>280</v>
      </c>
      <c t="s" s="7" r="H35">
        <v>281</v>
      </c>
      <c t="s" s="7" r="I35">
        <v>282</v>
      </c>
      <c s="9" r="J35"/>
      <c s="9" r="K35"/>
      <c s="9" r="L35"/>
      <c s="9" r="M35"/>
      <c s="9" r="N35"/>
      <c s="9" r="O35"/>
      <c s="9" r="P35"/>
      <c s="9" r="Q35"/>
      <c s="9" r="R35"/>
      <c s="9" r="S35"/>
      <c s="9" r="T35"/>
      <c s="9" r="U35"/>
      <c s="9" r="V35"/>
      <c s="9" r="W35"/>
      <c s="9" r="X35"/>
      <c s="9" r="Y35"/>
      <c s="9" r="Z35"/>
    </row>
    <row r="36">
      <c t="str" s="10" r="A36">
        <f t="shared" si="1"/>
        <v>26</v>
      </c>
      <c t="s" s="10" r="B36">
        <v>283</v>
      </c>
      <c t="s" s="10" r="C36">
        <v>284</v>
      </c>
      <c t="s" s="10" r="D36">
        <v>285</v>
      </c>
      <c t="s" s="10" r="E36">
        <v>286</v>
      </c>
      <c t="s" s="10" r="F36">
        <v>287</v>
      </c>
      <c t="s" s="10" r="G36">
        <v>288</v>
      </c>
      <c t="s" s="10" r="H36">
        <v>289</v>
      </c>
      <c t="s" s="10" r="I36">
        <v>290</v>
      </c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  <c s="12" r="V36"/>
      <c s="12" r="W36"/>
      <c s="12" r="X36"/>
      <c s="12" r="Y36"/>
      <c s="12" r="Z36"/>
    </row>
    <row r="37">
      <c t="str" s="10" r="A37">
        <f t="shared" si="1"/>
        <v>27</v>
      </c>
      <c t="s" s="10" r="B37">
        <v>291</v>
      </c>
      <c t="s" s="10" r="C37">
        <v>292</v>
      </c>
      <c t="s" s="10" r="D37">
        <v>293</v>
      </c>
      <c t="s" s="10" r="E37">
        <v>294</v>
      </c>
      <c t="s" s="10" r="F37">
        <v>295</v>
      </c>
      <c t="s" s="10" r="G37">
        <v>296</v>
      </c>
      <c t="s" s="10" r="H37">
        <v>297</v>
      </c>
      <c t="s" s="10" r="I37">
        <v>298</v>
      </c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  <c s="12" r="V37"/>
      <c s="12" r="W37"/>
      <c s="12" r="X37"/>
      <c s="12" r="Y37"/>
      <c s="12" r="Z37"/>
    </row>
    <row r="38">
      <c t="str" s="10" r="A38">
        <f t="shared" si="1"/>
        <v>28</v>
      </c>
      <c t="s" s="10" r="B38">
        <v>299</v>
      </c>
      <c t="s" s="10" r="C38">
        <v>300</v>
      </c>
      <c t="s" s="10" r="D38">
        <v>301</v>
      </c>
      <c t="s" s="10" r="E38">
        <v>302</v>
      </c>
      <c t="s" s="10" r="F38">
        <v>303</v>
      </c>
      <c t="s" s="10" r="G38">
        <v>304</v>
      </c>
      <c t="s" s="10" r="H38">
        <v>305</v>
      </c>
      <c t="s" s="10" r="I38">
        <v>306</v>
      </c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  <c s="12" r="V38"/>
      <c s="12" r="W38"/>
      <c s="12" r="X38"/>
      <c s="12" r="Y38"/>
      <c s="12" r="Z38"/>
    </row>
    <row r="39">
      <c t="str" s="10" r="A39">
        <f t="shared" si="1"/>
        <v>29</v>
      </c>
      <c t="s" s="10" r="B39">
        <v>307</v>
      </c>
      <c t="s" s="10" r="C39">
        <v>308</v>
      </c>
      <c t="s" s="10" r="D39">
        <v>309</v>
      </c>
      <c t="s" s="10" r="E39">
        <v>310</v>
      </c>
      <c t="s" s="10" r="F39">
        <v>311</v>
      </c>
      <c t="s" s="10" r="G39">
        <v>312</v>
      </c>
      <c t="s" s="10" r="H39">
        <v>313</v>
      </c>
      <c t="s" s="10" r="I39">
        <v>314</v>
      </c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  <c s="12" r="V39"/>
      <c s="12" r="W39"/>
      <c s="12" r="X39"/>
      <c s="12" r="Y39"/>
      <c s="12" r="Z39"/>
    </row>
    <row r="40">
      <c t="str" s="10" r="A40">
        <f t="shared" si="1"/>
        <v>30</v>
      </c>
      <c t="s" s="10" r="B40">
        <v>315</v>
      </c>
      <c t="s" s="10" r="C40">
        <v>316</v>
      </c>
      <c t="s" s="10" r="D40">
        <v>317</v>
      </c>
      <c t="s" s="10" r="E40">
        <v>318</v>
      </c>
      <c t="s" s="10" r="F40">
        <v>319</v>
      </c>
      <c t="s" s="10" r="G40">
        <v>320</v>
      </c>
      <c t="s" s="10" r="H40">
        <v>321</v>
      </c>
      <c t="s" s="10" r="I40">
        <v>322</v>
      </c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  <c s="12" r="V40"/>
      <c s="12" r="W40"/>
      <c s="12" r="X40"/>
      <c s="12" r="Y40"/>
      <c s="12" r="Z40"/>
    </row>
    <row r="41">
      <c t="str" s="13" r="A41">
        <f t="shared" si="1"/>
        <v>31</v>
      </c>
      <c t="s" s="13" r="B41">
        <v>323</v>
      </c>
      <c t="s" s="13" r="C41">
        <v>324</v>
      </c>
      <c t="s" s="13" r="D41">
        <v>325</v>
      </c>
      <c t="s" s="13" r="E41">
        <v>326</v>
      </c>
      <c t="s" s="13" r="F41">
        <v>327</v>
      </c>
      <c t="s" s="13" r="G41">
        <v>328</v>
      </c>
      <c t="s" s="13" r="H41">
        <v>329</v>
      </c>
      <c t="s" s="13" r="I41">
        <v>330</v>
      </c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  <c s="14" r="V41"/>
      <c s="14" r="W41"/>
      <c s="14" r="X41"/>
      <c s="14" r="Y41"/>
      <c s="14" r="Z41"/>
    </row>
    <row r="42">
      <c t="str" s="13" r="A42">
        <f t="shared" si="1"/>
        <v>32</v>
      </c>
      <c t="s" s="13" r="B42">
        <v>331</v>
      </c>
      <c t="s" s="13" r="C42">
        <v>332</v>
      </c>
      <c t="s" s="13" r="D42">
        <v>333</v>
      </c>
      <c t="s" s="13" r="E42">
        <v>334</v>
      </c>
      <c t="s" s="13" r="F42">
        <v>335</v>
      </c>
      <c t="s" s="13" r="G42">
        <v>336</v>
      </c>
      <c t="s" s="13" r="H42">
        <v>337</v>
      </c>
      <c t="s" s="13" r="I42">
        <v>338</v>
      </c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  <c s="14" r="V42"/>
      <c s="14" r="W42"/>
      <c s="14" r="X42"/>
      <c s="14" r="Y42"/>
      <c s="14" r="Z42"/>
    </row>
    <row r="43">
      <c t="str" s="13" r="A43">
        <f t="shared" si="1"/>
        <v>33</v>
      </c>
      <c t="s" s="13" r="B43">
        <v>339</v>
      </c>
      <c t="s" s="13" r="C43">
        <v>340</v>
      </c>
      <c t="s" s="13" r="D43">
        <v>341</v>
      </c>
      <c t="s" s="13" r="E43">
        <v>342</v>
      </c>
      <c t="s" s="13" r="F43">
        <v>343</v>
      </c>
      <c t="s" s="13" r="G43">
        <v>344</v>
      </c>
      <c t="s" s="13" r="H43">
        <v>345</v>
      </c>
      <c t="s" s="13" r="I43">
        <v>346</v>
      </c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  <c s="14" r="V43"/>
      <c s="14" r="W43"/>
      <c s="14" r="X43"/>
      <c s="14" r="Y43"/>
      <c s="14" r="Z43"/>
    </row>
    <row r="44">
      <c t="str" s="13" r="A44">
        <f t="shared" si="1"/>
        <v>34</v>
      </c>
      <c t="s" s="13" r="B44">
        <v>347</v>
      </c>
      <c t="s" s="13" r="C44">
        <v>348</v>
      </c>
      <c t="s" s="13" r="D44">
        <v>349</v>
      </c>
      <c t="s" s="13" r="E44">
        <v>350</v>
      </c>
      <c t="s" s="13" r="F44">
        <v>351</v>
      </c>
      <c t="s" s="13" r="G44">
        <v>352</v>
      </c>
      <c t="s" s="13" r="H44">
        <v>353</v>
      </c>
      <c t="s" s="13" r="I44">
        <v>354</v>
      </c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  <c s="14" r="V44"/>
      <c s="14" r="W44"/>
      <c s="14" r="X44"/>
      <c s="14" r="Y44"/>
      <c s="14" r="Z44"/>
    </row>
    <row r="45">
      <c t="str" s="13" r="A45">
        <f t="shared" si="1"/>
        <v>35</v>
      </c>
      <c t="s" s="13" r="B45">
        <v>355</v>
      </c>
      <c t="s" s="13" r="C45">
        <v>356</v>
      </c>
      <c t="s" s="13" r="D45">
        <v>357</v>
      </c>
      <c t="s" s="13" r="E45">
        <v>358</v>
      </c>
      <c t="s" s="13" r="F45">
        <v>359</v>
      </c>
      <c t="s" s="13" r="G45">
        <v>360</v>
      </c>
      <c t="s" s="13" r="H45">
        <v>361</v>
      </c>
      <c t="s" s="13" r="I45">
        <v>362</v>
      </c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  <c s="14" r="V45"/>
      <c s="14" r="W45"/>
      <c s="14" r="X45"/>
      <c s="14" r="Y45"/>
      <c s="14" r="Z45"/>
    </row>
    <row r="46">
      <c t="str" s="15" r="A46">
        <f t="shared" si="1"/>
        <v>36</v>
      </c>
      <c t="s" s="15" r="B46">
        <v>363</v>
      </c>
      <c t="s" s="15" r="C46">
        <v>364</v>
      </c>
      <c t="s" s="15" r="D46">
        <v>365</v>
      </c>
      <c t="s" s="15" r="E46">
        <v>366</v>
      </c>
      <c t="s" s="15" r="F46">
        <v>367</v>
      </c>
      <c t="s" s="15" r="G46">
        <v>368</v>
      </c>
      <c t="s" s="15" r="H46">
        <v>369</v>
      </c>
      <c t="s" s="15" r="I46">
        <v>370</v>
      </c>
      <c s="16" r="J46"/>
      <c s="16" r="K46"/>
      <c s="16" r="L46"/>
      <c s="16" r="M46"/>
      <c s="16" r="N46"/>
      <c s="16" r="O46"/>
      <c s="16" r="P46"/>
      <c s="16" r="Q46"/>
      <c s="16" r="R46"/>
      <c s="16" r="S46"/>
      <c s="16" r="T46"/>
      <c s="16" r="U46"/>
      <c s="16" r="V46"/>
      <c s="16" r="W46"/>
      <c s="16" r="X46"/>
      <c s="16" r="Y46"/>
      <c s="16" r="Z46"/>
    </row>
    <row r="47">
      <c t="str" s="15" r="A47">
        <f t="shared" si="1"/>
        <v>37</v>
      </c>
      <c t="s" s="15" r="B47">
        <v>371</v>
      </c>
      <c t="s" s="15" r="C47">
        <v>372</v>
      </c>
      <c t="s" s="15" r="D47">
        <v>373</v>
      </c>
      <c t="s" s="15" r="E47">
        <v>374</v>
      </c>
      <c t="s" s="15" r="F47">
        <v>375</v>
      </c>
      <c t="s" s="15" r="G47">
        <v>376</v>
      </c>
      <c t="s" s="15" r="H47">
        <v>377</v>
      </c>
      <c t="s" s="15" r="I47">
        <v>378</v>
      </c>
      <c s="16" r="J47"/>
      <c s="16" r="K47"/>
      <c s="16" r="L47"/>
      <c s="16" r="M47"/>
      <c s="16" r="N47"/>
      <c s="16" r="O47"/>
      <c s="16" r="P47"/>
      <c s="16" r="Q47"/>
      <c s="16" r="R47"/>
      <c s="16" r="S47"/>
      <c s="16" r="T47"/>
      <c s="16" r="U47"/>
      <c s="16" r="V47"/>
      <c s="16" r="W47"/>
      <c s="16" r="X47"/>
      <c s="16" r="Y47"/>
      <c s="16" r="Z47"/>
    </row>
    <row r="48">
      <c t="str" s="15" r="A48">
        <f t="shared" si="1"/>
        <v>38</v>
      </c>
      <c t="s" s="15" r="B48">
        <v>379</v>
      </c>
      <c t="s" s="15" r="C48">
        <v>380</v>
      </c>
      <c t="s" s="15" r="D48">
        <v>381</v>
      </c>
      <c t="s" s="15" r="E48">
        <v>382</v>
      </c>
      <c t="s" s="15" r="F48">
        <v>383</v>
      </c>
      <c t="s" s="15" r="G48">
        <v>384</v>
      </c>
      <c t="s" s="15" r="H48">
        <v>385</v>
      </c>
      <c t="s" s="15" r="I48">
        <v>386</v>
      </c>
      <c s="16" r="J48"/>
      <c s="16" r="K48"/>
      <c s="16" r="L48"/>
      <c s="16" r="M48"/>
      <c s="16" r="N48"/>
      <c s="16" r="O48"/>
      <c s="16" r="P48"/>
      <c s="16" r="Q48"/>
      <c s="16" r="R48"/>
      <c s="16" r="S48"/>
      <c s="16" r="T48"/>
      <c s="16" r="U48"/>
      <c s="16" r="V48"/>
      <c s="16" r="W48"/>
      <c s="16" r="X48"/>
      <c s="16" r="Y48"/>
      <c s="16" r="Z48"/>
    </row>
    <row r="49">
      <c t="str" s="15" r="A49">
        <f t="shared" si="1"/>
        <v>39</v>
      </c>
      <c t="s" s="15" r="B49">
        <v>387</v>
      </c>
      <c t="s" s="15" r="C49">
        <v>388</v>
      </c>
      <c t="s" s="15" r="D49">
        <v>389</v>
      </c>
      <c t="s" s="15" r="E49">
        <v>390</v>
      </c>
      <c t="s" s="15" r="F49">
        <v>391</v>
      </c>
      <c t="s" s="15" r="G49">
        <v>392</v>
      </c>
      <c t="s" s="15" r="H49">
        <v>393</v>
      </c>
      <c t="s" s="15" r="I49">
        <v>394</v>
      </c>
      <c s="16" r="J49"/>
      <c s="16" r="K49"/>
      <c s="16" r="L49"/>
      <c s="16" r="M49"/>
      <c s="16" r="N49"/>
      <c s="16" r="O49"/>
      <c s="16" r="P49"/>
      <c s="16" r="Q49"/>
      <c s="16" r="R49"/>
      <c s="16" r="S49"/>
      <c s="16" r="T49"/>
      <c s="16" r="U49"/>
      <c s="16" r="V49"/>
      <c s="16" r="W49"/>
      <c s="16" r="X49"/>
      <c s="16" r="Y49"/>
      <c s="16" r="Z49"/>
    </row>
    <row r="50">
      <c t="str" s="15" r="A50">
        <f t="shared" si="1"/>
        <v>40</v>
      </c>
      <c t="s" s="15" r="B50">
        <v>395</v>
      </c>
      <c t="s" s="15" r="C50">
        <v>396</v>
      </c>
      <c t="s" s="15" r="D50">
        <v>397</v>
      </c>
      <c t="s" s="15" r="E50">
        <v>398</v>
      </c>
      <c t="s" s="15" r="F50">
        <v>399</v>
      </c>
      <c t="s" s="15" r="G50">
        <v>400</v>
      </c>
      <c t="s" s="15" r="H50">
        <v>401</v>
      </c>
      <c t="s" s="15" r="I50">
        <v>402</v>
      </c>
      <c s="16" r="J50"/>
      <c s="16" r="K50"/>
      <c s="16" r="L50"/>
      <c s="16" r="M50"/>
      <c s="16" r="N50"/>
      <c s="16" r="O50"/>
      <c s="16" r="P50"/>
      <c s="16" r="Q50"/>
      <c s="16" r="R50"/>
      <c s="16" r="S50"/>
      <c s="16" r="T50"/>
      <c s="16" r="U50"/>
      <c s="16" r="V50"/>
      <c s="16" r="W50"/>
      <c s="16" r="X50"/>
      <c s="16" r="Y50"/>
      <c s="16" r="Z50"/>
    </row>
    <row r="51">
      <c t="str" s="7" r="A51">
        <f t="shared" si="1"/>
        <v>41</v>
      </c>
      <c t="s" s="7" r="B51">
        <v>403</v>
      </c>
      <c t="s" s="7" r="C51">
        <v>404</v>
      </c>
      <c t="s" s="7" r="D51">
        <v>405</v>
      </c>
      <c t="s" s="7" r="E51">
        <v>406</v>
      </c>
      <c t="s" s="7" r="F51">
        <v>407</v>
      </c>
      <c t="s" s="7" r="G51">
        <v>408</v>
      </c>
      <c t="s" s="7" r="H51">
        <v>409</v>
      </c>
      <c t="s" s="7" r="I51">
        <v>410</v>
      </c>
      <c s="9" r="J51"/>
      <c s="9" r="K51"/>
      <c s="9" r="L51"/>
      <c s="9" r="M51"/>
      <c s="9" r="N51"/>
      <c s="9" r="O51"/>
      <c s="9" r="P51"/>
      <c s="9" r="Q51"/>
      <c s="9" r="R51"/>
      <c s="9" r="S51"/>
      <c s="9" r="T51"/>
      <c s="9" r="U51"/>
      <c s="9" r="V51"/>
      <c s="9" r="W51"/>
      <c s="9" r="X51"/>
      <c s="9" r="Y51"/>
      <c s="9" r="Z51"/>
    </row>
    <row r="52">
      <c t="str" s="7" r="A52">
        <f t="shared" si="1"/>
        <v>42</v>
      </c>
      <c t="s" s="7" r="B52">
        <v>411</v>
      </c>
      <c t="s" s="7" r="C52">
        <v>412</v>
      </c>
      <c t="s" s="7" r="D52">
        <v>413</v>
      </c>
      <c t="s" s="7" r="E52">
        <v>414</v>
      </c>
      <c t="s" s="7" r="F52">
        <v>415</v>
      </c>
      <c t="s" s="7" r="G52">
        <v>416</v>
      </c>
      <c t="s" s="7" r="H52">
        <v>417</v>
      </c>
      <c t="s" s="7" r="I52">
        <v>418</v>
      </c>
      <c s="9" r="J52"/>
      <c s="9" r="K52"/>
      <c s="9" r="L52"/>
      <c s="9" r="M52"/>
      <c s="9" r="N52"/>
      <c s="9" r="O52"/>
      <c s="9" r="P52"/>
      <c s="9" r="Q52"/>
      <c s="9" r="R52"/>
      <c s="9" r="S52"/>
      <c s="9" r="T52"/>
      <c s="9" r="U52"/>
      <c s="9" r="V52"/>
      <c s="9" r="W52"/>
      <c s="9" r="X52"/>
      <c s="9" r="Y52"/>
      <c s="9" r="Z52"/>
    </row>
    <row r="53">
      <c t="str" s="7" r="A53">
        <f t="shared" si="1"/>
        <v>43</v>
      </c>
      <c t="s" s="7" r="B53">
        <v>419</v>
      </c>
      <c t="s" s="7" r="C53">
        <v>420</v>
      </c>
      <c t="s" s="7" r="D53">
        <v>421</v>
      </c>
      <c t="s" s="7" r="E53">
        <v>422</v>
      </c>
      <c t="s" s="7" r="F53">
        <v>423</v>
      </c>
      <c t="s" s="7" r="G53">
        <v>424</v>
      </c>
      <c t="s" s="7" r="H53">
        <v>425</v>
      </c>
      <c t="s" s="7" r="I53">
        <v>426</v>
      </c>
      <c s="9" r="J53"/>
      <c s="9" r="K53"/>
      <c s="9" r="L53"/>
      <c s="9" r="M53"/>
      <c s="9" r="N53"/>
      <c s="9" r="O53"/>
      <c s="9" r="P53"/>
      <c s="9" r="Q53"/>
      <c s="9" r="R53"/>
      <c s="9" r="S53"/>
      <c s="9" r="T53"/>
      <c s="9" r="U53"/>
      <c s="9" r="V53"/>
      <c s="9" r="W53"/>
      <c s="9" r="X53"/>
      <c s="9" r="Y53"/>
      <c s="9" r="Z53"/>
    </row>
    <row r="54">
      <c t="str" s="7" r="A54">
        <f t="shared" si="1"/>
        <v>44</v>
      </c>
      <c t="s" s="7" r="B54">
        <v>427</v>
      </c>
      <c t="s" s="7" r="C54">
        <v>428</v>
      </c>
      <c t="s" s="7" r="D54">
        <v>429</v>
      </c>
      <c t="s" s="7" r="E54">
        <v>430</v>
      </c>
      <c t="s" s="7" r="F54">
        <v>431</v>
      </c>
      <c t="s" s="7" r="G54">
        <v>432</v>
      </c>
      <c t="s" s="7" r="H54">
        <v>433</v>
      </c>
      <c t="s" s="7" r="I54">
        <v>434</v>
      </c>
      <c s="9" r="J54"/>
      <c s="9" r="K54"/>
      <c s="9" r="L54"/>
      <c s="9" r="M54"/>
      <c s="9" r="N54"/>
      <c s="9" r="O54"/>
      <c s="9" r="P54"/>
      <c s="9" r="Q54"/>
      <c s="9" r="R54"/>
      <c s="9" r="S54"/>
      <c s="9" r="T54"/>
      <c s="9" r="U54"/>
      <c s="9" r="V54"/>
      <c s="9" r="W54"/>
      <c s="9" r="X54"/>
      <c s="9" r="Y54"/>
      <c s="9" r="Z54"/>
    </row>
    <row r="55">
      <c t="str" s="7" r="A55">
        <f t="shared" si="1"/>
        <v>45</v>
      </c>
      <c t="s" s="7" r="B55">
        <v>435</v>
      </c>
      <c t="s" s="7" r="C55">
        <v>436</v>
      </c>
      <c t="s" s="7" r="D55">
        <v>437</v>
      </c>
      <c t="s" s="7" r="E55">
        <v>438</v>
      </c>
      <c t="s" s="7" r="F55">
        <v>439</v>
      </c>
      <c t="s" s="7" r="G55">
        <v>440</v>
      </c>
      <c t="s" s="7" r="H55">
        <v>441</v>
      </c>
      <c t="s" s="7" r="I55">
        <v>442</v>
      </c>
      <c s="9" r="J55"/>
      <c s="9" r="K55"/>
      <c s="9" r="L55"/>
      <c s="9" r="M55"/>
      <c s="9" r="N55"/>
      <c s="9" r="O55"/>
      <c s="9" r="P55"/>
      <c s="9" r="Q55"/>
      <c s="9" r="R55"/>
      <c s="9" r="S55"/>
      <c s="9" r="T55"/>
      <c s="9" r="U55"/>
      <c s="9" r="V55"/>
      <c s="9" r="W55"/>
      <c s="9" r="X55"/>
      <c s="9" r="Y55"/>
      <c s="9" r="Z55"/>
    </row>
    <row r="56">
      <c t="str" s="10" r="A56">
        <f t="shared" si="1"/>
        <v>46</v>
      </c>
      <c t="s" s="10" r="B56">
        <v>443</v>
      </c>
      <c t="s" s="10" r="C56">
        <v>444</v>
      </c>
      <c t="s" s="10" r="D56">
        <v>445</v>
      </c>
      <c t="s" s="10" r="E56">
        <v>446</v>
      </c>
      <c t="s" s="10" r="F56">
        <v>447</v>
      </c>
      <c t="s" s="10" r="G56">
        <v>448</v>
      </c>
      <c t="s" s="10" r="H56">
        <v>449</v>
      </c>
      <c t="s" s="10" r="I56">
        <v>450</v>
      </c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  <c s="12" r="V56"/>
      <c s="12" r="W56"/>
      <c s="12" r="X56"/>
      <c s="12" r="Y56"/>
      <c s="12" r="Z56"/>
    </row>
    <row r="57">
      <c t="str" s="10" r="A57">
        <f t="shared" si="1"/>
        <v>47</v>
      </c>
      <c t="s" s="10" r="B57">
        <v>451</v>
      </c>
      <c t="s" s="10" r="C57">
        <v>452</v>
      </c>
      <c t="s" s="10" r="D57">
        <v>453</v>
      </c>
      <c t="s" s="10" r="E57">
        <v>454</v>
      </c>
      <c t="s" s="10" r="F57">
        <v>455</v>
      </c>
      <c t="s" s="10" r="G57">
        <v>456</v>
      </c>
      <c t="s" s="10" r="H57">
        <v>457</v>
      </c>
      <c t="s" s="10" r="I57">
        <v>458</v>
      </c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  <c s="12" r="W57"/>
      <c s="12" r="X57"/>
      <c s="12" r="Y57"/>
      <c s="12" r="Z57"/>
    </row>
    <row r="58">
      <c t="str" s="10" r="A58">
        <f t="shared" si="1"/>
        <v>48</v>
      </c>
      <c t="s" s="10" r="B58">
        <v>459</v>
      </c>
      <c t="s" s="10" r="C58">
        <v>460</v>
      </c>
      <c t="s" s="10" r="D58">
        <v>461</v>
      </c>
      <c t="s" s="10" r="E58">
        <v>462</v>
      </c>
      <c t="s" s="10" r="F58">
        <v>463</v>
      </c>
      <c t="s" s="10" r="G58">
        <v>464</v>
      </c>
      <c t="s" s="10" r="H58">
        <v>465</v>
      </c>
      <c t="s" s="10" r="I58">
        <v>466</v>
      </c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  <c s="12" r="V58"/>
      <c s="12" r="W58"/>
      <c s="12" r="X58"/>
      <c s="12" r="Y58"/>
      <c s="12" r="Z58"/>
    </row>
    <row r="59">
      <c t="str" s="10" r="A59">
        <f t="shared" si="1"/>
        <v>49</v>
      </c>
      <c t="s" s="10" r="B59">
        <v>467</v>
      </c>
      <c t="s" s="10" r="C59">
        <v>468</v>
      </c>
      <c t="s" s="10" r="D59">
        <v>469</v>
      </c>
      <c t="s" s="10" r="E59">
        <v>470</v>
      </c>
      <c t="s" s="10" r="F59">
        <v>471</v>
      </c>
      <c t="s" s="10" r="G59">
        <v>472</v>
      </c>
      <c t="s" s="10" r="H59">
        <v>473</v>
      </c>
      <c t="s" s="10" r="I59">
        <v>474</v>
      </c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  <c s="12" r="V59"/>
      <c s="12" r="W59"/>
      <c s="12" r="X59"/>
      <c s="12" r="Y59"/>
      <c s="12" r="Z59"/>
    </row>
    <row r="60">
      <c t="str" s="10" r="A60">
        <f t="shared" si="1"/>
        <v>50</v>
      </c>
      <c t="s" s="10" r="B60">
        <v>475</v>
      </c>
      <c t="s" s="10" r="C60">
        <v>476</v>
      </c>
      <c t="s" s="10" r="D60">
        <v>477</v>
      </c>
      <c t="s" s="10" r="E60">
        <v>478</v>
      </c>
      <c t="s" s="10" r="F60">
        <v>479</v>
      </c>
      <c t="s" s="10" r="G60">
        <v>480</v>
      </c>
      <c t="s" s="10" r="H60">
        <v>481</v>
      </c>
      <c t="s" s="10" r="I60">
        <v>482</v>
      </c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  <c s="12" r="V60"/>
      <c s="12" r="W60"/>
      <c s="12" r="X60"/>
      <c s="12" r="Y60"/>
      <c s="12" r="Z60"/>
    </row>
    <row r="61">
      <c t="str" s="13" r="A61">
        <f t="shared" si="1"/>
        <v>51</v>
      </c>
      <c t="s" s="13" r="B61">
        <v>483</v>
      </c>
      <c t="s" s="13" r="C61">
        <v>484</v>
      </c>
      <c t="s" s="13" r="D61">
        <v>485</v>
      </c>
      <c t="s" s="13" r="E61">
        <v>486</v>
      </c>
      <c t="s" s="13" r="F61">
        <v>487</v>
      </c>
      <c t="s" s="13" r="G61">
        <v>488</v>
      </c>
      <c t="s" s="13" r="H61">
        <v>489</v>
      </c>
      <c t="s" s="13" r="I61">
        <v>490</v>
      </c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  <c s="14" r="V61"/>
      <c s="14" r="W61"/>
      <c s="14" r="X61"/>
      <c s="14" r="Y61"/>
      <c s="14" r="Z61"/>
    </row>
    <row r="62">
      <c t="str" s="13" r="A62">
        <f t="shared" si="1"/>
        <v>52</v>
      </c>
      <c t="s" s="13" r="B62">
        <v>491</v>
      </c>
      <c t="s" s="13" r="C62">
        <v>492</v>
      </c>
      <c t="s" s="13" r="D62">
        <v>493</v>
      </c>
      <c t="s" s="13" r="E62">
        <v>494</v>
      </c>
      <c t="s" s="13" r="F62">
        <v>495</v>
      </c>
      <c t="s" s="13" r="G62">
        <v>496</v>
      </c>
      <c t="s" s="13" r="H62">
        <v>497</v>
      </c>
      <c t="s" s="13" r="I62">
        <v>498</v>
      </c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  <c s="14" r="W62"/>
      <c s="14" r="X62"/>
      <c s="14" r="Y62"/>
      <c s="14" r="Z62"/>
    </row>
    <row r="63">
      <c t="str" s="13" r="A63">
        <f t="shared" si="1"/>
        <v>53</v>
      </c>
      <c t="s" s="13" r="B63">
        <v>499</v>
      </c>
      <c t="s" s="13" r="C63">
        <v>500</v>
      </c>
      <c t="s" s="13" r="D63">
        <v>501</v>
      </c>
      <c t="s" s="13" r="E63">
        <v>502</v>
      </c>
      <c t="s" s="13" r="F63">
        <v>503</v>
      </c>
      <c t="s" s="13" r="G63">
        <v>504</v>
      </c>
      <c t="s" s="13" r="H63">
        <v>505</v>
      </c>
      <c t="s" s="13" r="I63">
        <v>506</v>
      </c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  <c s="14" r="W63"/>
      <c s="14" r="X63"/>
      <c s="14" r="Y63"/>
      <c s="14" r="Z63"/>
    </row>
    <row r="64">
      <c t="str" s="13" r="A64">
        <f t="shared" si="1"/>
        <v>54</v>
      </c>
      <c t="s" s="13" r="B64">
        <v>507</v>
      </c>
      <c t="s" s="13" r="C64">
        <v>508</v>
      </c>
      <c t="s" s="13" r="D64">
        <v>509</v>
      </c>
      <c t="s" s="13" r="E64">
        <v>510</v>
      </c>
      <c t="s" s="13" r="F64">
        <v>511</v>
      </c>
      <c t="s" s="13" r="G64">
        <v>512</v>
      </c>
      <c t="s" s="13" r="H64">
        <v>513</v>
      </c>
      <c t="s" s="13" r="I64">
        <v>514</v>
      </c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  <c s="14" r="W64"/>
      <c s="14" r="X64"/>
      <c s="14" r="Y64"/>
      <c s="14" r="Z64"/>
    </row>
    <row r="65">
      <c t="str" s="13" r="A65">
        <f t="shared" si="1"/>
        <v>55</v>
      </c>
      <c t="s" s="13" r="B65">
        <v>515</v>
      </c>
      <c t="s" s="13" r="C65">
        <v>516</v>
      </c>
      <c t="s" s="13" r="D65">
        <v>517</v>
      </c>
      <c t="s" s="13" r="E65">
        <v>518</v>
      </c>
      <c t="s" s="13" r="F65">
        <v>519</v>
      </c>
      <c t="s" s="13" r="G65">
        <v>520</v>
      </c>
      <c t="s" s="13" r="H65">
        <v>521</v>
      </c>
      <c t="s" s="13" r="I65">
        <v>522</v>
      </c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  <c s="14" r="W65"/>
      <c s="14" r="X65"/>
      <c s="14" r="Y65"/>
      <c s="14" r="Z65"/>
    </row>
    <row r="66">
      <c t="str" s="15" r="A66">
        <f t="shared" si="1"/>
        <v>56</v>
      </c>
      <c t="s" s="15" r="B66">
        <v>523</v>
      </c>
      <c t="s" s="15" r="C66">
        <v>524</v>
      </c>
      <c t="s" s="15" r="D66">
        <v>525</v>
      </c>
      <c t="s" s="15" r="E66">
        <v>526</v>
      </c>
      <c t="s" s="15" r="F66">
        <v>527</v>
      </c>
      <c t="s" s="15" r="G66">
        <v>528</v>
      </c>
      <c t="s" s="15" r="H66">
        <v>529</v>
      </c>
      <c t="s" s="15" r="I66">
        <v>530</v>
      </c>
      <c s="16" r="J66"/>
      <c s="16" r="K66"/>
      <c s="16" r="L66"/>
      <c s="16" r="M66"/>
      <c s="16" r="N66"/>
      <c s="16" r="O66"/>
      <c s="16" r="P66"/>
      <c s="16" r="Q66"/>
      <c s="16" r="R66"/>
      <c s="16" r="S66"/>
      <c s="16" r="T66"/>
      <c s="16" r="U66"/>
      <c s="16" r="V66"/>
      <c s="16" r="W66"/>
      <c s="16" r="X66"/>
      <c s="16" r="Y66"/>
      <c s="16" r="Z66"/>
    </row>
    <row r="67">
      <c t="str" s="15" r="A67">
        <f t="shared" si="1"/>
        <v>57</v>
      </c>
      <c t="s" s="15" r="B67">
        <v>531</v>
      </c>
      <c t="s" s="15" r="C67">
        <v>532</v>
      </c>
      <c t="s" s="15" r="D67">
        <v>533</v>
      </c>
      <c t="s" s="15" r="E67">
        <v>534</v>
      </c>
      <c t="s" s="15" r="F67">
        <v>535</v>
      </c>
      <c t="s" s="15" r="G67">
        <v>536</v>
      </c>
      <c t="s" s="15" r="H67">
        <v>537</v>
      </c>
      <c t="s" s="15" r="I67">
        <v>538</v>
      </c>
      <c s="16" r="J67"/>
      <c s="16" r="K67"/>
      <c s="16" r="L67"/>
      <c s="16" r="M67"/>
      <c s="16" r="N67"/>
      <c s="16" r="O67"/>
      <c s="16" r="P67"/>
      <c s="16" r="Q67"/>
      <c s="16" r="R67"/>
      <c s="16" r="S67"/>
      <c s="16" r="T67"/>
      <c s="16" r="U67"/>
      <c s="16" r="V67"/>
      <c s="16" r="W67"/>
      <c s="16" r="X67"/>
      <c s="16" r="Y67"/>
      <c s="16" r="Z67"/>
    </row>
    <row r="68">
      <c t="str" s="15" r="A68">
        <f t="shared" si="1"/>
        <v>58</v>
      </c>
      <c t="s" s="15" r="B68">
        <v>539</v>
      </c>
      <c t="s" s="15" r="C68">
        <v>540</v>
      </c>
      <c t="s" s="15" r="D68">
        <v>541</v>
      </c>
      <c t="s" s="15" r="E68">
        <v>542</v>
      </c>
      <c t="s" s="15" r="F68">
        <v>543</v>
      </c>
      <c t="s" s="15" r="G68">
        <v>544</v>
      </c>
      <c t="s" s="15" r="H68">
        <v>545</v>
      </c>
      <c t="s" s="15" r="I68">
        <v>546</v>
      </c>
      <c s="16" r="J68"/>
      <c s="16" r="K68"/>
      <c s="16" r="L68"/>
      <c s="16" r="M68"/>
      <c s="16" r="N68"/>
      <c s="16" r="O68"/>
      <c s="16" r="P68"/>
      <c s="16" r="Q68"/>
      <c s="16" r="R68"/>
      <c s="16" r="S68"/>
      <c s="16" r="T68"/>
      <c s="16" r="U68"/>
      <c s="16" r="V68"/>
      <c s="16" r="W68"/>
      <c s="16" r="X68"/>
      <c s="16" r="Y68"/>
      <c s="16" r="Z68"/>
    </row>
    <row r="69">
      <c t="str" s="15" r="A69">
        <f t="shared" si="1"/>
        <v>59</v>
      </c>
      <c t="s" s="15" r="B69">
        <v>547</v>
      </c>
      <c t="s" s="15" r="C69">
        <v>548</v>
      </c>
      <c t="s" s="15" r="D69">
        <v>549</v>
      </c>
      <c t="s" s="15" r="E69">
        <v>550</v>
      </c>
      <c t="s" s="15" r="F69">
        <v>551</v>
      </c>
      <c t="s" s="15" r="G69">
        <v>552</v>
      </c>
      <c t="s" s="15" r="H69">
        <v>553</v>
      </c>
      <c t="s" s="15" r="I69">
        <v>554</v>
      </c>
      <c s="16" r="J69"/>
      <c s="16" r="K69"/>
      <c s="16" r="L69"/>
      <c s="16" r="M69"/>
      <c s="16" r="N69"/>
      <c s="16" r="O69"/>
      <c s="16" r="P69"/>
      <c s="16" r="Q69"/>
      <c s="16" r="R69"/>
      <c s="16" r="S69"/>
      <c s="16" r="T69"/>
      <c s="16" r="U69"/>
      <c s="16" r="V69"/>
      <c s="16" r="W69"/>
      <c s="16" r="X69"/>
      <c s="16" r="Y69"/>
      <c s="16" r="Z69"/>
    </row>
    <row r="70">
      <c t="str" s="15" r="A70">
        <f t="shared" si="1"/>
        <v>60</v>
      </c>
      <c t="s" s="15" r="B70">
        <v>555</v>
      </c>
      <c t="s" s="15" r="C70">
        <v>556</v>
      </c>
      <c t="s" s="15" r="D70">
        <v>557</v>
      </c>
      <c t="s" s="15" r="E70">
        <v>558</v>
      </c>
      <c t="s" s="15" r="F70">
        <v>559</v>
      </c>
      <c t="s" s="15" r="G70">
        <v>560</v>
      </c>
      <c t="s" s="15" r="H70">
        <v>561</v>
      </c>
      <c t="s" s="15" r="I70">
        <v>562</v>
      </c>
      <c s="16" r="J70"/>
      <c s="16" r="K70"/>
      <c s="16" r="L70"/>
      <c s="16" r="M70"/>
      <c s="16" r="N70"/>
      <c s="16" r="O70"/>
      <c s="16" r="P70"/>
      <c s="16" r="Q70"/>
      <c s="16" r="R70"/>
      <c s="16" r="S70"/>
      <c s="16" r="T70"/>
      <c s="16" r="U70"/>
      <c s="16" r="V70"/>
      <c s="16" r="W70"/>
      <c s="16" r="X70"/>
      <c s="16" r="Y70"/>
      <c s="16" r="Z70"/>
    </row>
  </sheetData>
  <drawing r:id="rId1"/>
</worksheet>
</file>