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2ee1cf3eb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2614c77fb7434653"/>
    <x:sheet xmlns:r="http://schemas.openxmlformats.org/officeDocument/2006/relationships" name="Instructions" sheetId="2" r:id="Rc0ce9b9f4aaf4e8d"/>
    <x:sheet xmlns:r="http://schemas.openxmlformats.org/officeDocument/2006/relationships" name="Lists" sheetId="3" r:id="R185452d4867b4d5e"/>
  </x:sheets>
</x:workbook>
</file>

<file path=xl/comments1.xml><?xml version="1.0" encoding="utf-8"?>
<x:comments xmlns:x="http://schemas.openxmlformats.org/spreadsheetml/2006/main">
  <x:authors>
    <x:author>tc={413BE067-E1B2-4185-FAA5-BF95D5F7C1F5}</x:author>
    <x:author>tc={CD0167AF-7B79-004E-6288-21AF596DA110}</x:author>
    <x:author>tc={36BAB84A-0D0C-5062-D81A-07C7194571E0}</x:author>
    <x:author>tc={04E7996F-4736-772E-9B87-CD9686E171EE}</x:author>
    <x:author>tc={3CB1C1CE-C1D2-76A0-B296-AE06E3A5C99C}</x:author>
    <x:author>tc={29CD1F04-F2DB-5F8B-3BB9-FCC1B8E82398}</x:author>
    <x:author>tc={A0BEBE17-1D91-4AAB-1503-616D1E41496A}</x:author>
    <x:author>tc={D8DF5D81-AAFE-2643-3752-550FE5047F42}</x:author>
    <x:author>tc={3385AC0C-E25E-C736-412A-5C16099F524A}</x:author>
    <x:author>tc={B17A5230-2194-21BF-2CA3-6F58ECC53384}</x:author>
    <x:author>tc={DF44D1A5-50F8-EBA6-8AE5-BC766E870204}</x:author>
    <x:author>tc={CC6E1A24-82CF-A814-E78B-876383811C01}</x:author>
    <x:author>tc={AF07EFE1-AFE8-40C1-FBE0-464F17C5AFBD}</x:author>
    <x:author>tc={DABEA930-6201-4468-D03F-CAC2DB9B8515}</x:author>
    <x:author>tc={6867C4A2-BBE6-EC71-9709-278F5E9FFDAD}</x:author>
    <x:author>tc={2409AF34-76CD-1076-990A-138ED6417524}</x:author>
    <x:author>tc={36EEB162-6D1F-6358-5A9B-1893AE0FB306}</x:author>
    <x:author>tc={8E916C98-924D-6C62-581D-DE9A77641D97}</x:author>
    <x:author>tc={3A2EA590-DFA8-3133-87FE-EC70BFD941F6}</x:author>
    <x:author>tc={9E4C8ACF-0E31-EBF0-D792-51F36206B3FF}</x:author>
    <x:author>tc={1C6C824F-8D47-E069-6B8B-84174EECB91F}</x:author>
    <x:author>tc={79D661E6-8672-B765-6A7B-DAD7456D92CD}</x:author>
    <x:author>tc={691759F7-31B4-9633-4C48-3CCEE3123DB8}</x:author>
  </x:authors>
  <x:commentList>
    <x:comment ref="A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Optional. Leave blank for a new contact. Use an existing Contact ID only when intentionally updating that contact.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The person's first name.</x:t>
        </x:r>
      </x:text>
    </x:comment>
    <x:comment ref="C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The person's last name.</x:t>
        </x:r>
      </x:text>
    </x:comment>
    <x:comment ref="D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Optional. The name the person prefers to be called.</x:t>
        </x:r>
      </x:text>
    </x:comment>
    <x:comment ref="E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 email address. Either Email or Cell Phone is required.</x:t>
        </x:r>
      </x:text>
    </x:comment>
    <x:comment ref="F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 cell or mobile number. Either Email or Cell Phone is required.</x:t>
        </x:r>
      </x:text>
    </x:comment>
    <x:comment ref="G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Email or Phone. If blank, the importer chooses an available method.</x:t>
        </x:r>
      </x:text>
    </x:comment>
    <x:comment ref="H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Active or Inactive. New contacts default to Active.</x:t>
        </x:r>
      </x:text>
    </x:comment>
    <x:comment ref="I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One or more allowed contact types, separated with semicolons. See the Lists worksheet.</x:t>
        </x:r>
      </x:text>
    </x:comment>
    <x:comment ref="J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Mission, Intern, and/or Corporate, separated with semicolons.</x:t>
        </x:r>
      </x:text>
    </x:comment>
    <x:comment ref="K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employer, church, school, ministry, or other organization.</x:t>
        </x:r>
      </x:text>
    </x:comment>
    <x:comment ref="L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complete address beginning with https:// or http://.</x:t>
        </x:r>
      </x:text>
    </x:comment>
    <x:comment ref="M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Street address.</x:t>
        </x:r>
      </x:text>
    </x:comment>
    <x:comment ref="N5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Apartment, suite, building, or other second address line.</x:t>
        </x:r>
      </x:text>
    </x:comment>
    <x:comment ref="O5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City.</x:t>
        </x:r>
      </x:text>
    </x:comment>
    <x:comment ref="P5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State, province, territory, or region.</x:t>
        </x:r>
      </x:text>
    </x:comment>
    <x:comment ref="Q5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ZIP or postal code. This column is stored as text to preserve leading zeros.</x:t>
        </x:r>
      </x:text>
    </x:comment>
    <x:comment ref="R5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Country.</x:t>
        </x:r>
      </x:text>
    </x:comment>
    <x:comment ref="S5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One or more languages, separated with semicolons.</x:t>
        </x:r>
      </x:text>
    </x:comment>
    <x:comment ref="T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One or more exact Trip Codes from the Lists worksheet, separated with semicolons.</x:t>
        </x:r>
      </x:text>
    </x:comment>
    <x:comment ref="U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School, field of study, profession, skill, or specialty.</x:t>
        </x:r>
      </x:text>
    </x:comment>
    <x:comment ref="V5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date of the most recent contact.</x:t>
        </x:r>
      </x:text>
    </x:comment>
    <x:comment ref="W5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Internal notes. Imported notes are appended to existing notes rather than erasing them.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mm/dd/yyyy"/>
  </x:numFmts>
  <x:fonts count="10">
    <x:font>
      <x:sz val="11"/>
      <x:name val="Carlito"/>
    </x:font>
    <x:font>
      <x:sz val="10"/>
      <x:color rgb="FF0F2E27"/>
      <x:name val="Aptos"/>
    </x:font>
    <x:font>
      <x:b/>
      <x:sz val="20"/>
      <x:color rgb="FFFFFFFF"/>
      <x:name val="Aptos Display"/>
    </x:font>
    <x:font>
      <x:b/>
      <x:sz val="11"/>
      <x:color rgb="FFFFFFFF"/>
      <x:name val="Aptos"/>
    </x:font>
    <x:font>
      <x:b/>
      <x:sz val="10"/>
      <x:color rgb="FF0F2E27"/>
      <x:name val="Aptos"/>
    </x:font>
    <x:font>
      <x:sz val="11"/>
      <x:color rgb="FF0F2E27"/>
      <x:name val="Aptos"/>
    </x:font>
    <x:font>
      <x:b/>
      <x:sz val="22"/>
      <x:color rgb="FFFFFFFF"/>
      <x:name val="Aptos Display"/>
    </x:font>
    <x:font>
      <x:sz val="11"/>
      <x:color rgb="FFFFFFFF"/>
      <x:name val="Aptos"/>
    </x:font>
    <x:font>
      <x:b/>
      <x:sz val="16"/>
      <x:color rgb="FFFFFFFF"/>
      <x:name val="Aptos Display"/>
    </x:font>
    <x:font>
      <x:b/>
      <x:sz val="11"/>
      <x:color rgb="FF9F313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F2E27"/>
      </x:patternFill>
    </x:fill>
    <x:fill>
      <x:patternFill patternType="solid">
        <x:fgColor rgb="FF173C32"/>
      </x:patternFill>
    </x:fill>
    <x:fill>
      <x:patternFill patternType="solid">
        <x:fgColor rgb="FFFFF8EC"/>
      </x:patternFill>
    </x:fill>
    <x:fill>
      <x:patternFill patternType="solid">
        <x:fgColor rgb="FFD99B42"/>
      </x:patternFill>
    </x:fill>
    <x:fill>
      <x:patternFill patternType="solid">
        <x:fgColor rgb="FFFFFDF8"/>
      </x:patternFill>
    </x:fill>
    <x:fill>
      <x:patternFill patternType="solid">
        <x:fgColor rgb="FFE9F1ED"/>
      </x:patternFill>
    </x:fill>
  </x:fills>
  <x:borders count="6">
    <x:border/>
    <x:border>
      <x:left style="thin">
        <x:color rgb="FFD99B42"/>
      </x:left>
      <x:top style="thin">
        <x:color rgb="FFD99B42"/>
      </x:top>
      <x:bottom style="thin">
        <x:color rgb="FFD99B42"/>
      </x:bottom>
    </x:border>
    <x:border>
      <x:top style="thin">
        <x:color rgb="FFD99B42"/>
      </x:top>
      <x:bottom style="thin">
        <x:color rgb="FFD99B42"/>
      </x:bottom>
    </x:border>
    <x:border>
      <x:right style="thin">
        <x:color rgb="FFD99B42"/>
      </x:right>
      <x:top style="thin">
        <x:color rgb="FFD99B42"/>
      </x:top>
      <x:bottom style="thin">
        <x:color rgb="FFD99B42"/>
      </x:bottom>
    </x:border>
    <x:border>
      <x:left style="thin">
        <x:color rgb="FFC8862E"/>
      </x:left>
      <x:right style="thin">
        <x:color rgb="FFC8862E"/>
      </x:right>
      <x:top style="thin">
        <x:color rgb="FFC8862E"/>
      </x:top>
      <x:bottom style="thin">
        <x:color rgb="FFC8862E"/>
      </x:bottom>
    </x:border>
    <x:border>
      <x:left style="thin">
        <x:color rgb="FFCBD8D2"/>
      </x:left>
      <x:right style="thin">
        <x:color rgb="FFCBD8D2"/>
      </x:right>
      <x:top style="thin">
        <x:color rgb="FFCBD8D2"/>
      </x:top>
      <x:bottom style="thin">
        <x:color rgb="FFCBD8D2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5" xfId="0" applyNumberFormat="1" applyFont="1" applyFill="1" applyBorder="1"/>
    <x:xf numFmtId="0" fontId="1" fillId="6" borderId="5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vertical="top" wrapText="1"/>
    </x:xf>
    <x:xf numFmtId="200" fontId="1" fillId="6" borderId="5" xfId="0" applyNumberFormat="1" applyFont="1" applyFill="1" applyBorder="1" applyAlignment="1">
      <x:alignment vertical="top" wrapText="1"/>
    </x:xf>
    <x:xf numFmtId="201" fontId="1" fillId="6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200" fontId="5" fillId="6" borderId="5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9416c54bf4213" /><Relationship Type="http://schemas.openxmlformats.org/officeDocument/2006/relationships/theme" Target="/xl/theme/theme1.xml" Id="R6010f7e44ac64b40" /><Relationship Type="http://schemas.openxmlformats.org/officeDocument/2006/relationships/sharedStrings" Target="/xl/sharedStrings.xml" Id="R6f7bfe6016e240f0" /><Relationship Type="http://schemas.openxmlformats.org/officeDocument/2006/relationships/worksheet" Target="/xl/worksheets/sheet1.xml" Id="R2614c77fb7434653" /><Relationship Type="http://schemas.openxmlformats.org/officeDocument/2006/relationships/worksheet" Target="/xl/worksheets/sheet2.xml" Id="Rc0ce9b9f4aaf4e8d" /><Relationship Type="http://schemas.openxmlformats.org/officeDocument/2006/relationships/worksheet" Target="/xl/worksheets/sheet3.xml" Id="R185452d4867b4d5e" /><Relationship Type="http://schemas.microsoft.com/office/2017/10/relationships/person" Target="/xl/persons/person.xml" Id="R75487098aac74c9b" /></Relationships>
</file>

<file path=xl/persons/person.xml><?xml version="1.0" encoding="utf-8"?>
<xltc:personList xmlns:xltc="http://schemas.microsoft.com/office/spreadsheetml/2018/threadedcomments">
  <xltc:person displayName="Brent Kern" id="{56ACF231-5A9C-491C-8166-9E829D69ACDE}"/>
</xltc:personList>
</file>

<file path=xl/tables/table1.xml><?xml version="1.0" encoding="utf-8"?>
<x:table xmlns:x="http://schemas.openxmlformats.org/spreadsheetml/2006/main" id="1" name="HopeSojournsContacts" displayName="HopeSojournsContacts" ref="A5:W255" headerRowCount="1" totalsRowCount="0" totalsRowShown="0">
  <x:autoFilter ref="A5:W255"/>
  <x:tableColumns count="23">
    <x:tableColumn id="1" name="Contact ID"/>
    <x:tableColumn id="2" name="First Name*"/>
    <x:tableColumn id="3" name="Last Name*"/>
    <x:tableColumn id="4" name="Preferred Name"/>
    <x:tableColumn id="5" name="Email"/>
    <x:tableColumn id="6" name="Cell Phone"/>
    <x:tableColumn id="7" name="Preferred Contact"/>
    <x:tableColumn id="8" name="Contact Status"/>
    <x:tableColumn id="9" name="Contact Types"/>
    <x:tableColumn id="10" name="Hope Sojourns Areas"/>
    <x:tableColumn id="11" name="Organization"/>
    <x:tableColumn id="12" name="Website"/>
    <x:tableColumn id="13" name="Address Line 1"/>
    <x:tableColumn id="14" name="Address Line 2"/>
    <x:tableColumn id="15" name="City"/>
    <x:tableColumn id="16" name="State / Province / Region"/>
    <x:tableColumn id="17" name="Postal Code"/>
    <x:tableColumn id="18" name="Country"/>
    <x:tableColumn id="19" name="Languages Spoken"/>
    <x:tableColumn id="20" name="Trip Codes"/>
    <x:tableColumn id="21" name="School / Field / Specialty"/>
    <x:tableColumn id="22" name="Last Contacted"/>
    <x:tableColumn id="2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" dT="2026-08-19T23:33:03.594" personId="{56ACF231-5A9C-491C-8166-9E829D69ACDE}" id="{413BE067-E1B2-4185-FAA5-BF95D5F7C1F5}">
    <xltc:text>Optional. Leave blank for a new contact. Use an existing Contact ID only when intentionally updating that contact.</xltc:text>
  </xltc:threadedComment>
  <xltc:threadedComment ref="B5" dT="2026-08-19T23:33:03.595" personId="{56ACF231-5A9C-491C-8166-9E829D69ACDE}" id="{CD0167AF-7B79-004E-6288-21AF596DA110}">
    <xltc:text>Required. The person's first name.</xltc:text>
  </xltc:threadedComment>
  <xltc:threadedComment ref="C5" dT="2026-08-19T23:33:03.595" personId="{56ACF231-5A9C-491C-8166-9E829D69ACDE}" id="{36BAB84A-0D0C-5062-D81A-07C7194571E0}">
    <xltc:text>Required. The person's last name.</xltc:text>
  </xltc:threadedComment>
  <xltc:threadedComment ref="D5" dT="2026-08-19T23:33:03.595" personId="{56ACF231-5A9C-491C-8166-9E829D69ACDE}" id="{04E7996F-4736-772E-9B87-CD9686E171EE}">
    <xltc:text>Optional. The name the person prefers to be called.</xltc:text>
  </xltc:threadedComment>
  <xltc:threadedComment ref="E5" dT="2026-08-19T23:33:03.595" personId="{56ACF231-5A9C-491C-8166-9E829D69ACDE}" id="{3CB1C1CE-C1D2-76A0-B296-AE06E3A5C99C}">
    <xltc:text>An email address. Either Email or Cell Phone is required.</xltc:text>
  </xltc:threadedComment>
  <xltc:threadedComment ref="F5" dT="2026-08-19T23:33:03.595" personId="{56ACF231-5A9C-491C-8166-9E829D69ACDE}" id="{29CD1F04-F2DB-5F8B-3BB9-FCC1B8E82398}">
    <xltc:text>A cell or mobile number. Either Email or Cell Phone is required.</xltc:text>
  </xltc:threadedComment>
  <xltc:threadedComment ref="G5" dT="2026-08-19T23:33:03.595" personId="{56ACF231-5A9C-491C-8166-9E829D69ACDE}" id="{A0BEBE17-1D91-4AAB-1503-616D1E41496A}">
    <xltc:text>Email or Phone. If blank, the importer chooses an available method.</xltc:text>
  </xltc:threadedComment>
  <xltc:threadedComment ref="H5" dT="2026-08-19T23:33:03.595" personId="{56ACF231-5A9C-491C-8166-9E829D69ACDE}" id="{D8DF5D81-AAFE-2643-3752-550FE5047F42}">
    <xltc:text>Active or Inactive. New contacts default to Active.</xltc:text>
  </xltc:threadedComment>
  <xltc:threadedComment ref="I5" dT="2026-08-19T23:33:03.595" personId="{56ACF231-5A9C-491C-8166-9E829D69ACDE}" id="{3385AC0C-E25E-C736-412A-5C16099F524A}">
    <xltc:text>One or more allowed contact types, separated with semicolons. See the Lists worksheet.</xltc:text>
  </xltc:threadedComment>
  <xltc:threadedComment ref="J5" dT="2026-08-19T23:33:03.595" personId="{56ACF231-5A9C-491C-8166-9E829D69ACDE}" id="{B17A5230-2194-21BF-2CA3-6F58ECC53384}">
    <xltc:text>Mission, Intern, and/or Corporate, separated with semicolons.</xltc:text>
  </xltc:threadedComment>
  <xltc:threadedComment ref="K5" dT="2026-08-19T23:33:03.595" personId="{56ACF231-5A9C-491C-8166-9E829D69ACDE}" id="{DF44D1A5-50F8-EBA6-8AE5-BC766E870204}">
    <xltc:text>Optional employer, church, school, ministry, or other organization.</xltc:text>
  </xltc:threadedComment>
  <xltc:threadedComment ref="L5" dT="2026-08-19T23:33:03.595" personId="{56ACF231-5A9C-491C-8166-9E829D69ACDE}" id="{CC6E1A24-82CF-A814-E78B-876383811C01}">
    <xltc:text>Optional complete address beginning with https:// or http://.</xltc:text>
  </xltc:threadedComment>
  <xltc:threadedComment ref="M5" dT="2026-08-19T23:33:03.595" personId="{56ACF231-5A9C-491C-8166-9E829D69ACDE}" id="{AF07EFE1-AFE8-40C1-FBE0-464F17C5AFBD}">
    <xltc:text>Street address.</xltc:text>
  </xltc:threadedComment>
  <xltc:threadedComment ref="N5" dT="2026-08-19T23:33:03.595" personId="{56ACF231-5A9C-491C-8166-9E829D69ACDE}" id="{DABEA930-6201-4468-D03F-CAC2DB9B8515}">
    <xltc:text>Apartment, suite, building, or other second address line.</xltc:text>
  </xltc:threadedComment>
  <xltc:threadedComment ref="O5" dT="2026-08-19T23:33:03.595" personId="{56ACF231-5A9C-491C-8166-9E829D69ACDE}" id="{6867C4A2-BBE6-EC71-9709-278F5E9FFDAD}">
    <xltc:text>City.</xltc:text>
  </xltc:threadedComment>
  <xltc:threadedComment ref="P5" dT="2026-08-19T23:33:03.595" personId="{56ACF231-5A9C-491C-8166-9E829D69ACDE}" id="{2409AF34-76CD-1076-990A-138ED6417524}">
    <xltc:text>State, province, territory, or region.</xltc:text>
  </xltc:threadedComment>
  <xltc:threadedComment ref="Q5" dT="2026-08-19T23:33:03.595" personId="{56ACF231-5A9C-491C-8166-9E829D69ACDE}" id="{36EEB162-6D1F-6358-5A9B-1893AE0FB306}">
    <xltc:text>ZIP or postal code. This column is stored as text to preserve leading zeros.</xltc:text>
  </xltc:threadedComment>
  <xltc:threadedComment ref="R5" dT="2026-08-19T23:33:03.595" personId="{56ACF231-5A9C-491C-8166-9E829D69ACDE}" id="{8E916C98-924D-6C62-581D-DE9A77641D97}">
    <xltc:text>Country.</xltc:text>
  </xltc:threadedComment>
  <xltc:threadedComment ref="S5" dT="2026-08-19T23:33:03.595" personId="{56ACF231-5A9C-491C-8166-9E829D69ACDE}" id="{3A2EA590-DFA8-3133-87FE-EC70BFD941F6}">
    <xltc:text>One or more languages, separated with semicolons.</xltc:text>
  </xltc:threadedComment>
  <xltc:threadedComment ref="T5" dT="2026-08-19T23:33:03.595" personId="{56ACF231-5A9C-491C-8166-9E829D69ACDE}" id="{9E4C8ACF-0E31-EBF0-D792-51F36206B3FF}">
    <xltc:text>One or more exact Trip Codes from the Lists worksheet, separated with semicolons.</xltc:text>
  </xltc:threadedComment>
  <xltc:threadedComment ref="U5" dT="2026-08-19T23:33:03.596" personId="{56ACF231-5A9C-491C-8166-9E829D69ACDE}" id="{1C6C824F-8D47-E069-6B8B-84174EECB91F}">
    <xltc:text>School, field of study, profession, skill, or specialty.</xltc:text>
  </xltc:threadedComment>
  <xltc:threadedComment ref="V5" dT="2026-08-19T23:33:03.596" personId="{56ACF231-5A9C-491C-8166-9E829D69ACDE}" id="{79D661E6-8672-B765-6A7B-DAD7456D92CD}">
    <xltc:text>Optional date of the most recent contact.</xltc:text>
  </xltc:threadedComment>
  <xltc:threadedComment ref="W5" dT="2026-08-19T23:33:03.596" personId="{56ACF231-5A9C-491C-8166-9E829D69ACDE}" id="{691759F7-31B4-9633-4C48-3CCEE3123DB8}">
    <xltc:text>Internal notes. Imported notes are appended to existing notes rather than erasing them.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726afb2249c4a52" /><Relationship Type="http://schemas.openxmlformats.org/officeDocument/2006/relationships/vmlDrawing" Target="/xl/drawings/vmldrawing.vml" Id="Rc47f5da55c2e488f" /><Relationship Type="http://schemas.microsoft.com/office/2017/10/relationships/threadedComment" Target="/xl/threadedcomments/threadedcomment.xml" Id="R7a9f9d7c369d40b5" /><Relationship Type="http://schemas.openxmlformats.org/officeDocument/2006/relationships/table" Target="/xl/tables/table1.xml" Id="Rac68b9f7397149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7" hidden="0" customWidth="1"/>
    <x:col min="4" max="4" width="17" hidden="0" customWidth="1"/>
    <x:col min="5" max="5" width="27" hidden="0" customWidth="1"/>
    <x:col min="6" max="6" width="18" hidden="0" customWidth="1"/>
    <x:col min="7" max="7" width="18" hidden="0" customWidth="1"/>
    <x:col min="8" max="8" width="16" hidden="0" customWidth="1"/>
    <x:col min="9" max="9" width="25" hidden="0" customWidth="1"/>
    <x:col min="10" max="10" width="23" hidden="0" customWidth="1"/>
    <x:col min="11" max="11" width="22" hidden="0" customWidth="1"/>
    <x:col min="12" max="12" width="28" hidden="0" customWidth="1"/>
    <x:col min="13" max="13" width="24" hidden="0" customWidth="1"/>
    <x:col min="14" max="14" width="20" hidden="0" customWidth="1"/>
    <x:col min="15" max="15" width="16" hidden="0" customWidth="1"/>
    <x:col min="16" max="16" width="24" hidden="0" customWidth="1"/>
    <x:col min="17" max="17" width="15" hidden="0" customWidth="1"/>
    <x:col min="18" max="18" width="17" hidden="0" customWidth="1"/>
    <x:col min="19" max="19" width="23" hidden="0" customWidth="1"/>
    <x:col min="20" max="20" width="25" hidden="0" customWidth="1"/>
    <x:col min="21" max="21" width="28" hidden="0" customWidth="1"/>
    <x:col min="22" max="22" width="17" hidden="0" customWidth="1"/>
    <x:col min="23" max="23" width="40" hidden="0" customWidth="1"/>
  </x:cols>
  <x:sheetData>
    <x:row r="1" ht="40" customHeight="1">
      <x:c r="A1" s="5" t="str">
        <x:v>HOPE SOJOURNS  |  MASTER CONTACT IMPORT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28" customHeight="1">
      <x:c r="A2" s="8" t="str">
        <x:v>One person per row • keep the headers unchanged • upload this completed workbook in the Admin Portal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</x:row>
    <x:row r="3" ht="34" customHeight="1">
      <x:c r="A3" s="17" t="str">
        <x:v>Required for every row: First Name, Last Name, and either Email or Cell Phone. Separate multiple selections with semicolons ( ; ).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9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38" customHeight="1">
      <x:c r="A5" s="25" t="str">
        <x:v>Contact ID</x:v>
      </x:c>
      <x:c r="B5" s="25" t="str">
        <x:v>First Name*</x:v>
      </x:c>
      <x:c r="C5" s="25" t="str">
        <x:v>Last Name*</x:v>
      </x:c>
      <x:c r="D5" s="25" t="str">
        <x:v>Preferred Name</x:v>
      </x:c>
      <x:c r="E5" s="25" t="str">
        <x:v>Email</x:v>
      </x:c>
      <x:c r="F5" s="25" t="str">
        <x:v>Cell Phone</x:v>
      </x:c>
      <x:c r="G5" s="25" t="str">
        <x:v>Preferred Contact</x:v>
      </x:c>
      <x:c r="H5" s="25" t="str">
        <x:v>Contact Status</x:v>
      </x:c>
      <x:c r="I5" s="25" t="str">
        <x:v>Contact Types</x:v>
      </x:c>
      <x:c r="J5" s="25" t="str">
        <x:v>Hope Sojourns Areas</x:v>
      </x:c>
      <x:c r="K5" s="25" t="str">
        <x:v>Organization</x:v>
      </x:c>
      <x:c r="L5" s="25" t="str">
        <x:v>Website</x:v>
      </x:c>
      <x:c r="M5" s="25" t="str">
        <x:v>Address Line 1</x:v>
      </x:c>
      <x:c r="N5" s="25" t="str">
        <x:v>Address Line 2</x:v>
      </x:c>
      <x:c r="O5" s="25" t="str">
        <x:v>City</x:v>
      </x:c>
      <x:c r="P5" s="25" t="str">
        <x:v>State / Province / Region</x:v>
      </x:c>
      <x:c r="Q5" s="25" t="str">
        <x:v>Postal Code</x:v>
      </x:c>
      <x:c r="R5" s="25" t="str">
        <x:v>Country</x:v>
      </x:c>
      <x:c r="S5" s="25" t="str">
        <x:v>Languages Spoken</x:v>
      </x:c>
      <x:c r="T5" s="25" t="str">
        <x:v>Trip Codes</x:v>
      </x:c>
      <x:c r="U5" s="25" t="str">
        <x:v>School / Field / Specialty</x:v>
      </x:c>
      <x:c r="V5" s="25" t="str">
        <x:v>Last Contacted</x:v>
      </x:c>
      <x:c r="W5" s="25" t="str">
        <x:v>Notes</x:v>
      </x:c>
    </x:row>
    <x:row r="6" ht="24" customHeight="1">
      <x:c r="A6" s="30"/>
      <x:c r="B6" s="29"/>
      <x:c r="C6" s="29"/>
      <x:c r="D6" s="29"/>
      <x:c r="E6" s="30"/>
      <x:c r="F6" s="30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30"/>
      <x:c r="R6" s="29"/>
      <x:c r="S6" s="29"/>
      <x:c r="T6" s="30"/>
      <x:c r="U6" s="29"/>
      <x:c r="V6" s="31"/>
      <x:c r="W6" s="29"/>
    </x:row>
    <x:row r="7" ht="24" customHeight="1">
      <x:c r="A7" s="30"/>
      <x:c r="B7" s="29"/>
      <x:c r="C7" s="29"/>
      <x:c r="D7" s="29"/>
      <x:c r="E7" s="30"/>
      <x:c r="F7" s="30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30"/>
      <x:c r="R7" s="29"/>
      <x:c r="S7" s="29"/>
      <x:c r="T7" s="30"/>
      <x:c r="U7" s="29"/>
      <x:c r="V7" s="31"/>
      <x:c r="W7" s="29"/>
    </x:row>
    <x:row r="8" ht="24" customHeight="1">
      <x:c r="A8" s="30"/>
      <x:c r="B8" s="29"/>
      <x:c r="C8" s="29"/>
      <x:c r="D8" s="29"/>
      <x:c r="E8" s="30"/>
      <x:c r="F8" s="30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30"/>
      <x:c r="R8" s="29"/>
      <x:c r="S8" s="29"/>
      <x:c r="T8" s="30"/>
      <x:c r="U8" s="29"/>
      <x:c r="V8" s="31"/>
      <x:c r="W8" s="29"/>
    </x:row>
    <x:row r="9" ht="24" customHeight="1">
      <x:c r="A9" s="30"/>
      <x:c r="B9" s="29"/>
      <x:c r="C9" s="29"/>
      <x:c r="D9" s="29"/>
      <x:c r="E9" s="30"/>
      <x:c r="F9" s="30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30"/>
      <x:c r="R9" s="29"/>
      <x:c r="S9" s="29"/>
      <x:c r="T9" s="30"/>
      <x:c r="U9" s="29"/>
      <x:c r="V9" s="31"/>
      <x:c r="W9" s="29"/>
    </x:row>
    <x:row r="10" ht="24" customHeight="1">
      <x:c r="A10" s="30"/>
      <x:c r="B10" s="29"/>
      <x:c r="C10" s="29"/>
      <x:c r="D10" s="29"/>
      <x:c r="E10" s="30"/>
      <x:c r="F10" s="30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30"/>
      <x:c r="R10" s="29"/>
      <x:c r="S10" s="29"/>
      <x:c r="T10" s="30"/>
      <x:c r="U10" s="29"/>
      <x:c r="V10" s="31"/>
      <x:c r="W10" s="29"/>
    </x:row>
    <x:row r="11" ht="24" customHeight="1">
      <x:c r="A11" s="30"/>
      <x:c r="B11" s="29"/>
      <x:c r="C11" s="29"/>
      <x:c r="D11" s="29"/>
      <x:c r="E11" s="30"/>
      <x:c r="F11" s="30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30"/>
      <x:c r="R11" s="29"/>
      <x:c r="S11" s="29"/>
      <x:c r="T11" s="30"/>
      <x:c r="U11" s="29"/>
      <x:c r="V11" s="31"/>
      <x:c r="W11" s="29"/>
    </x:row>
    <x:row r="12" ht="24" customHeight="1">
      <x:c r="A12" s="30"/>
      <x:c r="B12" s="29"/>
      <x:c r="C12" s="29"/>
      <x:c r="D12" s="29"/>
      <x:c r="E12" s="30"/>
      <x:c r="F12" s="30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30"/>
      <x:c r="R12" s="29"/>
      <x:c r="S12" s="29"/>
      <x:c r="T12" s="30"/>
      <x:c r="U12" s="29"/>
      <x:c r="V12" s="31"/>
      <x:c r="W12" s="29"/>
    </x:row>
    <x:row r="13" ht="24" customHeight="1">
      <x:c r="A13" s="30"/>
      <x:c r="B13" s="29"/>
      <x:c r="C13" s="29"/>
      <x:c r="D13" s="29"/>
      <x:c r="E13" s="30"/>
      <x:c r="F13" s="30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30"/>
      <x:c r="R13" s="29"/>
      <x:c r="S13" s="29"/>
      <x:c r="T13" s="30"/>
      <x:c r="U13" s="29"/>
      <x:c r="V13" s="31"/>
      <x:c r="W13" s="29"/>
    </x:row>
    <x:row r="14" ht="24" customHeight="1">
      <x:c r="A14" s="30"/>
      <x:c r="B14" s="29"/>
      <x:c r="C14" s="29"/>
      <x:c r="D14" s="29"/>
      <x:c r="E14" s="30"/>
      <x:c r="F14" s="30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30"/>
      <x:c r="R14" s="29"/>
      <x:c r="S14" s="29"/>
      <x:c r="T14" s="30"/>
      <x:c r="U14" s="29"/>
      <x:c r="V14" s="31"/>
      <x:c r="W14" s="29"/>
    </x:row>
    <x:row r="15" ht="24" customHeight="1">
      <x:c r="A15" s="30"/>
      <x:c r="B15" s="29"/>
      <x:c r="C15" s="29"/>
      <x:c r="D15" s="29"/>
      <x:c r="E15" s="30"/>
      <x:c r="F15" s="30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30"/>
      <x:c r="R15" s="29"/>
      <x:c r="S15" s="29"/>
      <x:c r="T15" s="30"/>
      <x:c r="U15" s="29"/>
      <x:c r="V15" s="31"/>
      <x:c r="W15" s="29"/>
    </x:row>
    <x:row r="16" ht="24" customHeight="1">
      <x:c r="A16" s="30"/>
      <x:c r="B16" s="29"/>
      <x:c r="C16" s="29"/>
      <x:c r="D16" s="29"/>
      <x:c r="E16" s="30"/>
      <x:c r="F16" s="30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30"/>
      <x:c r="R16" s="29"/>
      <x:c r="S16" s="29"/>
      <x:c r="T16" s="30"/>
      <x:c r="U16" s="29"/>
      <x:c r="V16" s="31"/>
      <x:c r="W16" s="29"/>
    </x:row>
    <x:row r="17" ht="24" customHeight="1">
      <x:c r="A17" s="30"/>
      <x:c r="B17" s="29"/>
      <x:c r="C17" s="29"/>
      <x:c r="D17" s="29"/>
      <x:c r="E17" s="30"/>
      <x:c r="F17" s="30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30"/>
      <x:c r="R17" s="29"/>
      <x:c r="S17" s="29"/>
      <x:c r="T17" s="30"/>
      <x:c r="U17" s="29"/>
      <x:c r="V17" s="31"/>
      <x:c r="W17" s="29"/>
    </x:row>
    <x:row r="18" ht="24" customHeight="1">
      <x:c r="A18" s="30"/>
      <x:c r="B18" s="29"/>
      <x:c r="C18" s="29"/>
      <x:c r="D18" s="29"/>
      <x:c r="E18" s="30"/>
      <x:c r="F18" s="30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30"/>
      <x:c r="R18" s="29"/>
      <x:c r="S18" s="29"/>
      <x:c r="T18" s="30"/>
      <x:c r="U18" s="29"/>
      <x:c r="V18" s="31"/>
      <x:c r="W18" s="29"/>
    </x:row>
    <x:row r="19" ht="24" customHeight="1">
      <x:c r="A19" s="30"/>
      <x:c r="B19" s="29"/>
      <x:c r="C19" s="29"/>
      <x:c r="D19" s="29"/>
      <x:c r="E19" s="30"/>
      <x:c r="F19" s="30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30"/>
      <x:c r="R19" s="29"/>
      <x:c r="S19" s="29"/>
      <x:c r="T19" s="30"/>
      <x:c r="U19" s="29"/>
      <x:c r="V19" s="31"/>
      <x:c r="W19" s="29"/>
    </x:row>
    <x:row r="20" ht="24" customHeight="1">
      <x:c r="A20" s="30"/>
      <x:c r="B20" s="29"/>
      <x:c r="C20" s="29"/>
      <x:c r="D20" s="29"/>
      <x:c r="E20" s="30"/>
      <x:c r="F20" s="30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30"/>
      <x:c r="R20" s="29"/>
      <x:c r="S20" s="29"/>
      <x:c r="T20" s="30"/>
      <x:c r="U20" s="29"/>
      <x:c r="V20" s="31"/>
      <x:c r="W20" s="29"/>
    </x:row>
    <x:row r="21" ht="24" customHeight="1">
      <x:c r="A21" s="30"/>
      <x:c r="B21" s="29"/>
      <x:c r="C21" s="29"/>
      <x:c r="D21" s="29"/>
      <x:c r="E21" s="30"/>
      <x:c r="F21" s="30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30"/>
      <x:c r="R21" s="29"/>
      <x:c r="S21" s="29"/>
      <x:c r="T21" s="30"/>
      <x:c r="U21" s="29"/>
      <x:c r="V21" s="31"/>
      <x:c r="W21" s="29"/>
    </x:row>
    <x:row r="22" ht="24" customHeight="1">
      <x:c r="A22" s="30"/>
      <x:c r="B22" s="29"/>
      <x:c r="C22" s="29"/>
      <x:c r="D22" s="29"/>
      <x:c r="E22" s="30"/>
      <x:c r="F22" s="30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30"/>
      <x:c r="R22" s="29"/>
      <x:c r="S22" s="29"/>
      <x:c r="T22" s="30"/>
      <x:c r="U22" s="29"/>
      <x:c r="V22" s="31"/>
      <x:c r="W22" s="29"/>
    </x:row>
    <x:row r="23" ht="24" customHeight="1">
      <x:c r="A23" s="30"/>
      <x:c r="B23" s="29"/>
      <x:c r="C23" s="29"/>
      <x:c r="D23" s="29"/>
      <x:c r="E23" s="30"/>
      <x:c r="F23" s="30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30"/>
      <x:c r="R23" s="29"/>
      <x:c r="S23" s="29"/>
      <x:c r="T23" s="30"/>
      <x:c r="U23" s="29"/>
      <x:c r="V23" s="31"/>
      <x:c r="W23" s="29"/>
    </x:row>
    <x:row r="24" ht="24" customHeight="1">
      <x:c r="A24" s="30"/>
      <x:c r="B24" s="29"/>
      <x:c r="C24" s="29"/>
      <x:c r="D24" s="29"/>
      <x:c r="E24" s="30"/>
      <x:c r="F24" s="30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30"/>
      <x:c r="R24" s="29"/>
      <x:c r="S24" s="29"/>
      <x:c r="T24" s="30"/>
      <x:c r="U24" s="29"/>
      <x:c r="V24" s="31"/>
      <x:c r="W24" s="29"/>
    </x:row>
    <x:row r="25" ht="24" customHeight="1">
      <x:c r="A25" s="30"/>
      <x:c r="B25" s="29"/>
      <x:c r="C25" s="29"/>
      <x:c r="D25" s="29"/>
      <x:c r="E25" s="30"/>
      <x:c r="F25" s="30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30"/>
      <x:c r="R25" s="29"/>
      <x:c r="S25" s="29"/>
      <x:c r="T25" s="30"/>
      <x:c r="U25" s="29"/>
      <x:c r="V25" s="31"/>
      <x:c r="W25" s="29"/>
    </x:row>
    <x:row r="26" ht="24" customHeight="1">
      <x:c r="A26" s="30"/>
      <x:c r="B26" s="29"/>
      <x:c r="C26" s="29"/>
      <x:c r="D26" s="29"/>
      <x:c r="E26" s="30"/>
      <x:c r="F26" s="30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30"/>
      <x:c r="R26" s="29"/>
      <x:c r="S26" s="29"/>
      <x:c r="T26" s="30"/>
      <x:c r="U26" s="29"/>
      <x:c r="V26" s="31"/>
      <x:c r="W26" s="29"/>
    </x:row>
    <x:row r="27" ht="24" customHeight="1">
      <x:c r="A27" s="30"/>
      <x:c r="B27" s="29"/>
      <x:c r="C27" s="29"/>
      <x:c r="D27" s="29"/>
      <x:c r="E27" s="30"/>
      <x:c r="F27" s="30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30"/>
      <x:c r="R27" s="29"/>
      <x:c r="S27" s="29"/>
      <x:c r="T27" s="30"/>
      <x:c r="U27" s="29"/>
      <x:c r="V27" s="31"/>
      <x:c r="W27" s="29"/>
    </x:row>
    <x:row r="28" ht="24" customHeight="1">
      <x:c r="A28" s="30"/>
      <x:c r="B28" s="29"/>
      <x:c r="C28" s="29"/>
      <x:c r="D28" s="29"/>
      <x:c r="E28" s="30"/>
      <x:c r="F28" s="30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30"/>
      <x:c r="R28" s="29"/>
      <x:c r="S28" s="29"/>
      <x:c r="T28" s="30"/>
      <x:c r="U28" s="29"/>
      <x:c r="V28" s="31"/>
      <x:c r="W28" s="29"/>
    </x:row>
    <x:row r="29" ht="24" customHeight="1">
      <x:c r="A29" s="30"/>
      <x:c r="B29" s="29"/>
      <x:c r="C29" s="29"/>
      <x:c r="D29" s="29"/>
      <x:c r="E29" s="30"/>
      <x:c r="F29" s="30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30"/>
      <x:c r="R29" s="29"/>
      <x:c r="S29" s="29"/>
      <x:c r="T29" s="30"/>
      <x:c r="U29" s="29"/>
      <x:c r="V29" s="31"/>
      <x:c r="W29" s="29"/>
    </x:row>
    <x:row r="30" ht="24" customHeight="1">
      <x:c r="A30" s="30"/>
      <x:c r="B30" s="29"/>
      <x:c r="C30" s="29"/>
      <x:c r="D30" s="29"/>
      <x:c r="E30" s="30"/>
      <x:c r="F30" s="30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30"/>
      <x:c r="R30" s="29"/>
      <x:c r="S30" s="29"/>
      <x:c r="T30" s="30"/>
      <x:c r="U30" s="29"/>
      <x:c r="V30" s="31"/>
      <x:c r="W30" s="29"/>
    </x:row>
    <x:row r="31" ht="24" customHeight="1">
      <x:c r="A31" s="30"/>
      <x:c r="B31" s="29"/>
      <x:c r="C31" s="29"/>
      <x:c r="D31" s="29"/>
      <x:c r="E31" s="30"/>
      <x:c r="F31" s="30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30"/>
      <x:c r="R31" s="29"/>
      <x:c r="S31" s="29"/>
      <x:c r="T31" s="30"/>
      <x:c r="U31" s="29"/>
      <x:c r="V31" s="31"/>
      <x:c r="W31" s="29"/>
    </x:row>
    <x:row r="32" ht="24" customHeight="1">
      <x:c r="A32" s="30"/>
      <x:c r="B32" s="29"/>
      <x:c r="C32" s="29"/>
      <x:c r="D32" s="29"/>
      <x:c r="E32" s="30"/>
      <x:c r="F32" s="30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30"/>
      <x:c r="R32" s="29"/>
      <x:c r="S32" s="29"/>
      <x:c r="T32" s="30"/>
      <x:c r="U32" s="29"/>
      <x:c r="V32" s="31"/>
      <x:c r="W32" s="29"/>
    </x:row>
    <x:row r="33" ht="24" customHeight="1">
      <x:c r="A33" s="30"/>
      <x:c r="B33" s="29"/>
      <x:c r="C33" s="29"/>
      <x:c r="D33" s="29"/>
      <x:c r="E33" s="30"/>
      <x:c r="F33" s="30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30"/>
      <x:c r="R33" s="29"/>
      <x:c r="S33" s="29"/>
      <x:c r="T33" s="30"/>
      <x:c r="U33" s="29"/>
      <x:c r="V33" s="31"/>
      <x:c r="W33" s="29"/>
    </x:row>
    <x:row r="34" ht="24" customHeight="1">
      <x:c r="A34" s="30"/>
      <x:c r="B34" s="29"/>
      <x:c r="C34" s="29"/>
      <x:c r="D34" s="29"/>
      <x:c r="E34" s="30"/>
      <x:c r="F34" s="30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30"/>
      <x:c r="R34" s="29"/>
      <x:c r="S34" s="29"/>
      <x:c r="T34" s="30"/>
      <x:c r="U34" s="29"/>
      <x:c r="V34" s="31"/>
      <x:c r="W34" s="29"/>
    </x:row>
    <x:row r="35" ht="24" customHeight="1">
      <x:c r="A35" s="30"/>
      <x:c r="B35" s="29"/>
      <x:c r="C35" s="29"/>
      <x:c r="D35" s="29"/>
      <x:c r="E35" s="30"/>
      <x:c r="F35" s="30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30"/>
      <x:c r="R35" s="29"/>
      <x:c r="S35" s="29"/>
      <x:c r="T35" s="30"/>
      <x:c r="U35" s="29"/>
      <x:c r="V35" s="31"/>
      <x:c r="W35" s="29"/>
    </x:row>
    <x:row r="36" ht="24" customHeight="1">
      <x:c r="A36" s="30"/>
      <x:c r="B36" s="29"/>
      <x:c r="C36" s="29"/>
      <x:c r="D36" s="29"/>
      <x:c r="E36" s="30"/>
      <x:c r="F36" s="30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30"/>
      <x:c r="R36" s="29"/>
      <x:c r="S36" s="29"/>
      <x:c r="T36" s="30"/>
      <x:c r="U36" s="29"/>
      <x:c r="V36" s="31"/>
      <x:c r="W36" s="29"/>
    </x:row>
    <x:row r="37" ht="24" customHeight="1">
      <x:c r="A37" s="30"/>
      <x:c r="B37" s="29"/>
      <x:c r="C37" s="29"/>
      <x:c r="D37" s="29"/>
      <x:c r="E37" s="30"/>
      <x:c r="F37" s="30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30"/>
      <x:c r="R37" s="29"/>
      <x:c r="S37" s="29"/>
      <x:c r="T37" s="30"/>
      <x:c r="U37" s="29"/>
      <x:c r="V37" s="31"/>
      <x:c r="W37" s="29"/>
    </x:row>
    <x:row r="38" ht="24" customHeight="1">
      <x:c r="A38" s="30"/>
      <x:c r="B38" s="29"/>
      <x:c r="C38" s="29"/>
      <x:c r="D38" s="29"/>
      <x:c r="E38" s="30"/>
      <x:c r="F38" s="30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30"/>
      <x:c r="R38" s="29"/>
      <x:c r="S38" s="29"/>
      <x:c r="T38" s="30"/>
      <x:c r="U38" s="29"/>
      <x:c r="V38" s="31"/>
      <x:c r="W38" s="29"/>
    </x:row>
    <x:row r="39" ht="24" customHeight="1">
      <x:c r="A39" s="30"/>
      <x:c r="B39" s="29"/>
      <x:c r="C39" s="29"/>
      <x:c r="D39" s="29"/>
      <x:c r="E39" s="30"/>
      <x:c r="F39" s="30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30"/>
      <x:c r="R39" s="29"/>
      <x:c r="S39" s="29"/>
      <x:c r="T39" s="30"/>
      <x:c r="U39" s="29"/>
      <x:c r="V39" s="31"/>
      <x:c r="W39" s="29"/>
    </x:row>
    <x:row r="40" ht="24" customHeight="1">
      <x:c r="A40" s="30"/>
      <x:c r="B40" s="29"/>
      <x:c r="C40" s="29"/>
      <x:c r="D40" s="29"/>
      <x:c r="E40" s="30"/>
      <x:c r="F40" s="30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30"/>
      <x:c r="R40" s="29"/>
      <x:c r="S40" s="29"/>
      <x:c r="T40" s="30"/>
      <x:c r="U40" s="29"/>
      <x:c r="V40" s="31"/>
      <x:c r="W40" s="29"/>
    </x:row>
    <x:row r="41" ht="24" customHeight="1">
      <x:c r="A41" s="30"/>
      <x:c r="B41" s="29"/>
      <x:c r="C41" s="29"/>
      <x:c r="D41" s="29"/>
      <x:c r="E41" s="30"/>
      <x:c r="F41" s="30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30"/>
      <x:c r="R41" s="29"/>
      <x:c r="S41" s="29"/>
      <x:c r="T41" s="30"/>
      <x:c r="U41" s="29"/>
      <x:c r="V41" s="31"/>
      <x:c r="W41" s="29"/>
    </x:row>
    <x:row r="42" ht="24" customHeight="1">
      <x:c r="A42" s="30"/>
      <x:c r="B42" s="29"/>
      <x:c r="C42" s="29"/>
      <x:c r="D42" s="29"/>
      <x:c r="E42" s="30"/>
      <x:c r="F42" s="30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30"/>
      <x:c r="R42" s="29"/>
      <x:c r="S42" s="29"/>
      <x:c r="T42" s="30"/>
      <x:c r="U42" s="29"/>
      <x:c r="V42" s="31"/>
      <x:c r="W42" s="29"/>
    </x:row>
    <x:row r="43" ht="24" customHeight="1">
      <x:c r="A43" s="30"/>
      <x:c r="B43" s="29"/>
      <x:c r="C43" s="29"/>
      <x:c r="D43" s="29"/>
      <x:c r="E43" s="30"/>
      <x:c r="F43" s="30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30"/>
      <x:c r="R43" s="29"/>
      <x:c r="S43" s="29"/>
      <x:c r="T43" s="30"/>
      <x:c r="U43" s="29"/>
      <x:c r="V43" s="31"/>
      <x:c r="W43" s="29"/>
    </x:row>
    <x:row r="44" ht="24" customHeight="1">
      <x:c r="A44" s="30"/>
      <x:c r="B44" s="29"/>
      <x:c r="C44" s="29"/>
      <x:c r="D44" s="29"/>
      <x:c r="E44" s="30"/>
      <x:c r="F44" s="30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30"/>
      <x:c r="R44" s="29"/>
      <x:c r="S44" s="29"/>
      <x:c r="T44" s="30"/>
      <x:c r="U44" s="29"/>
      <x:c r="V44" s="31"/>
      <x:c r="W44" s="29"/>
    </x:row>
    <x:row r="45" ht="24" customHeight="1">
      <x:c r="A45" s="30"/>
      <x:c r="B45" s="29"/>
      <x:c r="C45" s="29"/>
      <x:c r="D45" s="29"/>
      <x:c r="E45" s="30"/>
      <x:c r="F45" s="30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30"/>
      <x:c r="R45" s="29"/>
      <x:c r="S45" s="29"/>
      <x:c r="T45" s="30"/>
      <x:c r="U45" s="29"/>
      <x:c r="V45" s="31"/>
      <x:c r="W45" s="29"/>
    </x:row>
    <x:row r="46" ht="24" customHeight="1">
      <x:c r="A46" s="30"/>
      <x:c r="B46" s="29"/>
      <x:c r="C46" s="29"/>
      <x:c r="D46" s="29"/>
      <x:c r="E46" s="30"/>
      <x:c r="F46" s="30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30"/>
      <x:c r="R46" s="29"/>
      <x:c r="S46" s="29"/>
      <x:c r="T46" s="30"/>
      <x:c r="U46" s="29"/>
      <x:c r="V46" s="31"/>
      <x:c r="W46" s="29"/>
    </x:row>
    <x:row r="47" ht="24" customHeight="1">
      <x:c r="A47" s="30"/>
      <x:c r="B47" s="29"/>
      <x:c r="C47" s="29"/>
      <x:c r="D47" s="29"/>
      <x:c r="E47" s="30"/>
      <x:c r="F47" s="30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30"/>
      <x:c r="R47" s="29"/>
      <x:c r="S47" s="29"/>
      <x:c r="T47" s="30"/>
      <x:c r="U47" s="29"/>
      <x:c r="V47" s="31"/>
      <x:c r="W47" s="29"/>
    </x:row>
    <x:row r="48" ht="24" customHeight="1">
      <x:c r="A48" s="30"/>
      <x:c r="B48" s="29"/>
      <x:c r="C48" s="29"/>
      <x:c r="D48" s="29"/>
      <x:c r="E48" s="30"/>
      <x:c r="F48" s="30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30"/>
      <x:c r="R48" s="29"/>
      <x:c r="S48" s="29"/>
      <x:c r="T48" s="30"/>
      <x:c r="U48" s="29"/>
      <x:c r="V48" s="31"/>
      <x:c r="W48" s="29"/>
    </x:row>
    <x:row r="49" ht="24" customHeight="1">
      <x:c r="A49" s="30"/>
      <x:c r="B49" s="29"/>
      <x:c r="C49" s="29"/>
      <x:c r="D49" s="29"/>
      <x:c r="E49" s="30"/>
      <x:c r="F49" s="30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30"/>
      <x:c r="R49" s="29"/>
      <x:c r="S49" s="29"/>
      <x:c r="T49" s="30"/>
      <x:c r="U49" s="29"/>
      <x:c r="V49" s="31"/>
      <x:c r="W49" s="29"/>
    </x:row>
    <x:row r="50" ht="24" customHeight="1">
      <x:c r="A50" s="30"/>
      <x:c r="B50" s="29"/>
      <x:c r="C50" s="29"/>
      <x:c r="D50" s="29"/>
      <x:c r="E50" s="30"/>
      <x:c r="F50" s="30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30"/>
      <x:c r="R50" s="29"/>
      <x:c r="S50" s="29"/>
      <x:c r="T50" s="30"/>
      <x:c r="U50" s="29"/>
      <x:c r="V50" s="31"/>
      <x:c r="W50" s="29"/>
    </x:row>
    <x:row r="51" ht="24" customHeight="1">
      <x:c r="A51" s="30"/>
      <x:c r="B51" s="29"/>
      <x:c r="C51" s="29"/>
      <x:c r="D51" s="29"/>
      <x:c r="E51" s="30"/>
      <x:c r="F51" s="30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30"/>
      <x:c r="R51" s="29"/>
      <x:c r="S51" s="29"/>
      <x:c r="T51" s="30"/>
      <x:c r="U51" s="29"/>
      <x:c r="V51" s="31"/>
      <x:c r="W51" s="29"/>
    </x:row>
    <x:row r="52" ht="24" customHeight="1">
      <x:c r="A52" s="30"/>
      <x:c r="B52" s="29"/>
      <x:c r="C52" s="29"/>
      <x:c r="D52" s="29"/>
      <x:c r="E52" s="30"/>
      <x:c r="F52" s="30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30"/>
      <x:c r="R52" s="29"/>
      <x:c r="S52" s="29"/>
      <x:c r="T52" s="30"/>
      <x:c r="U52" s="29"/>
      <x:c r="V52" s="31"/>
      <x:c r="W52" s="29"/>
    </x:row>
    <x:row r="53" ht="24" customHeight="1">
      <x:c r="A53" s="30"/>
      <x:c r="B53" s="29"/>
      <x:c r="C53" s="29"/>
      <x:c r="D53" s="29"/>
      <x:c r="E53" s="30"/>
      <x:c r="F53" s="30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30"/>
      <x:c r="R53" s="29"/>
      <x:c r="S53" s="29"/>
      <x:c r="T53" s="30"/>
      <x:c r="U53" s="29"/>
      <x:c r="V53" s="31"/>
      <x:c r="W53" s="29"/>
    </x:row>
    <x:row r="54" ht="24" customHeight="1">
      <x:c r="A54" s="30"/>
      <x:c r="B54" s="29"/>
      <x:c r="C54" s="29"/>
      <x:c r="D54" s="29"/>
      <x:c r="E54" s="30"/>
      <x:c r="F54" s="30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30"/>
      <x:c r="R54" s="29"/>
      <x:c r="S54" s="29"/>
      <x:c r="T54" s="30"/>
      <x:c r="U54" s="29"/>
      <x:c r="V54" s="31"/>
      <x:c r="W54" s="29"/>
    </x:row>
    <x:row r="55" ht="24" customHeight="1">
      <x:c r="A55" s="30"/>
      <x:c r="B55" s="29"/>
      <x:c r="C55" s="29"/>
      <x:c r="D55" s="29"/>
      <x:c r="E55" s="30"/>
      <x:c r="F55" s="30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30"/>
      <x:c r="R55" s="29"/>
      <x:c r="S55" s="29"/>
      <x:c r="T55" s="30"/>
      <x:c r="U55" s="29"/>
      <x:c r="V55" s="31"/>
      <x:c r="W55" s="29"/>
    </x:row>
    <x:row r="56" ht="24" customHeight="1">
      <x:c r="A56" s="30"/>
      <x:c r="B56" s="29"/>
      <x:c r="C56" s="29"/>
      <x:c r="D56" s="29"/>
      <x:c r="E56" s="30"/>
      <x:c r="F56" s="30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30"/>
      <x:c r="R56" s="29"/>
      <x:c r="S56" s="29"/>
      <x:c r="T56" s="30"/>
      <x:c r="U56" s="29"/>
      <x:c r="V56" s="31"/>
      <x:c r="W56" s="29"/>
    </x:row>
    <x:row r="57" ht="24" customHeight="1">
      <x:c r="A57" s="30"/>
      <x:c r="B57" s="29"/>
      <x:c r="C57" s="29"/>
      <x:c r="D57" s="29"/>
      <x:c r="E57" s="30"/>
      <x:c r="F57" s="30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30"/>
      <x:c r="R57" s="29"/>
      <x:c r="S57" s="29"/>
      <x:c r="T57" s="30"/>
      <x:c r="U57" s="29"/>
      <x:c r="V57" s="31"/>
      <x:c r="W57" s="29"/>
    </x:row>
    <x:row r="58" ht="24" customHeight="1">
      <x:c r="A58" s="30"/>
      <x:c r="B58" s="29"/>
      <x:c r="C58" s="29"/>
      <x:c r="D58" s="29"/>
      <x:c r="E58" s="30"/>
      <x:c r="F58" s="30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30"/>
      <x:c r="R58" s="29"/>
      <x:c r="S58" s="29"/>
      <x:c r="T58" s="30"/>
      <x:c r="U58" s="29"/>
      <x:c r="V58" s="31"/>
      <x:c r="W58" s="29"/>
    </x:row>
    <x:row r="59" ht="24" customHeight="1">
      <x:c r="A59" s="30"/>
      <x:c r="B59" s="29"/>
      <x:c r="C59" s="29"/>
      <x:c r="D59" s="29"/>
      <x:c r="E59" s="30"/>
      <x:c r="F59" s="30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30"/>
      <x:c r="R59" s="29"/>
      <x:c r="S59" s="29"/>
      <x:c r="T59" s="30"/>
      <x:c r="U59" s="29"/>
      <x:c r="V59" s="31"/>
      <x:c r="W59" s="29"/>
    </x:row>
    <x:row r="60" ht="24" customHeight="1">
      <x:c r="A60" s="30"/>
      <x:c r="B60" s="29"/>
      <x:c r="C60" s="29"/>
      <x:c r="D60" s="29"/>
      <x:c r="E60" s="30"/>
      <x:c r="F60" s="30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30"/>
      <x:c r="R60" s="29"/>
      <x:c r="S60" s="29"/>
      <x:c r="T60" s="30"/>
      <x:c r="U60" s="29"/>
      <x:c r="V60" s="31"/>
      <x:c r="W60" s="29"/>
    </x:row>
    <x:row r="61" ht="24" customHeight="1">
      <x:c r="A61" s="30"/>
      <x:c r="B61" s="29"/>
      <x:c r="C61" s="29"/>
      <x:c r="D61" s="29"/>
      <x:c r="E61" s="30"/>
      <x:c r="F61" s="30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30"/>
      <x:c r="R61" s="29"/>
      <x:c r="S61" s="29"/>
      <x:c r="T61" s="30"/>
      <x:c r="U61" s="29"/>
      <x:c r="V61" s="31"/>
      <x:c r="W61" s="29"/>
    </x:row>
    <x:row r="62" ht="24" customHeight="1">
      <x:c r="A62" s="30"/>
      <x:c r="B62" s="29"/>
      <x:c r="C62" s="29"/>
      <x:c r="D62" s="29"/>
      <x:c r="E62" s="30"/>
      <x:c r="F62" s="30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30"/>
      <x:c r="R62" s="29"/>
      <x:c r="S62" s="29"/>
      <x:c r="T62" s="30"/>
      <x:c r="U62" s="29"/>
      <x:c r="V62" s="31"/>
      <x:c r="W62" s="29"/>
    </x:row>
    <x:row r="63" ht="24" customHeight="1">
      <x:c r="A63" s="30"/>
      <x:c r="B63" s="29"/>
      <x:c r="C63" s="29"/>
      <x:c r="D63" s="29"/>
      <x:c r="E63" s="30"/>
      <x:c r="F63" s="30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30"/>
      <x:c r="R63" s="29"/>
      <x:c r="S63" s="29"/>
      <x:c r="T63" s="30"/>
      <x:c r="U63" s="29"/>
      <x:c r="V63" s="31"/>
      <x:c r="W63" s="29"/>
    </x:row>
    <x:row r="64" ht="24" customHeight="1">
      <x:c r="A64" s="30"/>
      <x:c r="B64" s="29"/>
      <x:c r="C64" s="29"/>
      <x:c r="D64" s="29"/>
      <x:c r="E64" s="30"/>
      <x:c r="F64" s="30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30"/>
      <x:c r="R64" s="29"/>
      <x:c r="S64" s="29"/>
      <x:c r="T64" s="30"/>
      <x:c r="U64" s="29"/>
      <x:c r="V64" s="31"/>
      <x:c r="W64" s="29"/>
    </x:row>
    <x:row r="65" ht="24" customHeight="1">
      <x:c r="A65" s="30"/>
      <x:c r="B65" s="29"/>
      <x:c r="C65" s="29"/>
      <x:c r="D65" s="29"/>
      <x:c r="E65" s="30"/>
      <x:c r="F65" s="30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30"/>
      <x:c r="R65" s="29"/>
      <x:c r="S65" s="29"/>
      <x:c r="T65" s="30"/>
      <x:c r="U65" s="29"/>
      <x:c r="V65" s="31"/>
      <x:c r="W65" s="29"/>
    </x:row>
    <x:row r="66" ht="24" customHeight="1">
      <x:c r="A66" s="30"/>
      <x:c r="B66" s="29"/>
      <x:c r="C66" s="29"/>
      <x:c r="D66" s="29"/>
      <x:c r="E66" s="30"/>
      <x:c r="F66" s="30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30"/>
      <x:c r="R66" s="29"/>
      <x:c r="S66" s="29"/>
      <x:c r="T66" s="30"/>
      <x:c r="U66" s="29"/>
      <x:c r="V66" s="31"/>
      <x:c r="W66" s="29"/>
    </x:row>
    <x:row r="67" ht="24" customHeight="1">
      <x:c r="A67" s="30"/>
      <x:c r="B67" s="29"/>
      <x:c r="C67" s="29"/>
      <x:c r="D67" s="29"/>
      <x:c r="E67" s="30"/>
      <x:c r="F67" s="30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30"/>
      <x:c r="R67" s="29"/>
      <x:c r="S67" s="29"/>
      <x:c r="T67" s="30"/>
      <x:c r="U67" s="29"/>
      <x:c r="V67" s="31"/>
      <x:c r="W67" s="29"/>
    </x:row>
    <x:row r="68" ht="24" customHeight="1">
      <x:c r="A68" s="30"/>
      <x:c r="B68" s="29"/>
      <x:c r="C68" s="29"/>
      <x:c r="D68" s="29"/>
      <x:c r="E68" s="30"/>
      <x:c r="F68" s="30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30"/>
      <x:c r="R68" s="29"/>
      <x:c r="S68" s="29"/>
      <x:c r="T68" s="30"/>
      <x:c r="U68" s="29"/>
      <x:c r="V68" s="31"/>
      <x:c r="W68" s="29"/>
    </x:row>
    <x:row r="69" ht="24" customHeight="1">
      <x:c r="A69" s="30"/>
      <x:c r="B69" s="29"/>
      <x:c r="C69" s="29"/>
      <x:c r="D69" s="29"/>
      <x:c r="E69" s="30"/>
      <x:c r="F69" s="30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30"/>
      <x:c r="R69" s="29"/>
      <x:c r="S69" s="29"/>
      <x:c r="T69" s="30"/>
      <x:c r="U69" s="29"/>
      <x:c r="V69" s="31"/>
      <x:c r="W69" s="29"/>
    </x:row>
    <x:row r="70" ht="24" customHeight="1">
      <x:c r="A70" s="30"/>
      <x:c r="B70" s="29"/>
      <x:c r="C70" s="29"/>
      <x:c r="D70" s="29"/>
      <x:c r="E70" s="30"/>
      <x:c r="F70" s="30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30"/>
      <x:c r="R70" s="29"/>
      <x:c r="S70" s="29"/>
      <x:c r="T70" s="30"/>
      <x:c r="U70" s="29"/>
      <x:c r="V70" s="31"/>
      <x:c r="W70" s="29"/>
    </x:row>
    <x:row r="71" ht="24" customHeight="1">
      <x:c r="A71" s="30"/>
      <x:c r="B71" s="29"/>
      <x:c r="C71" s="29"/>
      <x:c r="D71" s="29"/>
      <x:c r="E71" s="30"/>
      <x:c r="F71" s="30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30"/>
      <x:c r="R71" s="29"/>
      <x:c r="S71" s="29"/>
      <x:c r="T71" s="30"/>
      <x:c r="U71" s="29"/>
      <x:c r="V71" s="31"/>
      <x:c r="W71" s="29"/>
    </x:row>
    <x:row r="72" ht="24" customHeight="1">
      <x:c r="A72" s="30"/>
      <x:c r="B72" s="29"/>
      <x:c r="C72" s="29"/>
      <x:c r="D72" s="29"/>
      <x:c r="E72" s="30"/>
      <x:c r="F72" s="30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30"/>
      <x:c r="R72" s="29"/>
      <x:c r="S72" s="29"/>
      <x:c r="T72" s="30"/>
      <x:c r="U72" s="29"/>
      <x:c r="V72" s="31"/>
      <x:c r="W72" s="29"/>
    </x:row>
    <x:row r="73" ht="24" customHeight="1">
      <x:c r="A73" s="30"/>
      <x:c r="B73" s="29"/>
      <x:c r="C73" s="29"/>
      <x:c r="D73" s="29"/>
      <x:c r="E73" s="30"/>
      <x:c r="F73" s="30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30"/>
      <x:c r="R73" s="29"/>
      <x:c r="S73" s="29"/>
      <x:c r="T73" s="30"/>
      <x:c r="U73" s="29"/>
      <x:c r="V73" s="31"/>
      <x:c r="W73" s="29"/>
    </x:row>
    <x:row r="74" ht="24" customHeight="1">
      <x:c r="A74" s="30"/>
      <x:c r="B74" s="29"/>
      <x:c r="C74" s="29"/>
      <x:c r="D74" s="29"/>
      <x:c r="E74" s="30"/>
      <x:c r="F74" s="30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30"/>
      <x:c r="R74" s="29"/>
      <x:c r="S74" s="29"/>
      <x:c r="T74" s="30"/>
      <x:c r="U74" s="29"/>
      <x:c r="V74" s="31"/>
      <x:c r="W74" s="29"/>
    </x:row>
    <x:row r="75" ht="24" customHeight="1">
      <x:c r="A75" s="30"/>
      <x:c r="B75" s="29"/>
      <x:c r="C75" s="29"/>
      <x:c r="D75" s="29"/>
      <x:c r="E75" s="30"/>
      <x:c r="F75" s="30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30"/>
      <x:c r="R75" s="29"/>
      <x:c r="S75" s="29"/>
      <x:c r="T75" s="30"/>
      <x:c r="U75" s="29"/>
      <x:c r="V75" s="31"/>
      <x:c r="W75" s="29"/>
    </x:row>
    <x:row r="76" ht="24" customHeight="1">
      <x:c r="A76" s="30"/>
      <x:c r="B76" s="29"/>
      <x:c r="C76" s="29"/>
      <x:c r="D76" s="29"/>
      <x:c r="E76" s="30"/>
      <x:c r="F76" s="30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30"/>
      <x:c r="R76" s="29"/>
      <x:c r="S76" s="29"/>
      <x:c r="T76" s="30"/>
      <x:c r="U76" s="29"/>
      <x:c r="V76" s="31"/>
      <x:c r="W76" s="29"/>
    </x:row>
    <x:row r="77" ht="24" customHeight="1">
      <x:c r="A77" s="30"/>
      <x:c r="B77" s="29"/>
      <x:c r="C77" s="29"/>
      <x:c r="D77" s="29"/>
      <x:c r="E77" s="30"/>
      <x:c r="F77" s="30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30"/>
      <x:c r="R77" s="29"/>
      <x:c r="S77" s="29"/>
      <x:c r="T77" s="30"/>
      <x:c r="U77" s="29"/>
      <x:c r="V77" s="31"/>
      <x:c r="W77" s="29"/>
    </x:row>
    <x:row r="78" ht="24" customHeight="1">
      <x:c r="A78" s="30"/>
      <x:c r="B78" s="29"/>
      <x:c r="C78" s="29"/>
      <x:c r="D78" s="29"/>
      <x:c r="E78" s="30"/>
      <x:c r="F78" s="30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30"/>
      <x:c r="R78" s="29"/>
      <x:c r="S78" s="29"/>
      <x:c r="T78" s="30"/>
      <x:c r="U78" s="29"/>
      <x:c r="V78" s="31"/>
      <x:c r="W78" s="29"/>
    </x:row>
    <x:row r="79" ht="24" customHeight="1">
      <x:c r="A79" s="30"/>
      <x:c r="B79" s="29"/>
      <x:c r="C79" s="29"/>
      <x:c r="D79" s="29"/>
      <x:c r="E79" s="30"/>
      <x:c r="F79" s="30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30"/>
      <x:c r="R79" s="29"/>
      <x:c r="S79" s="29"/>
      <x:c r="T79" s="30"/>
      <x:c r="U79" s="29"/>
      <x:c r="V79" s="31"/>
      <x:c r="W79" s="29"/>
    </x:row>
    <x:row r="80" ht="24" customHeight="1">
      <x:c r="A80" s="30"/>
      <x:c r="B80" s="29"/>
      <x:c r="C80" s="29"/>
      <x:c r="D80" s="29"/>
      <x:c r="E80" s="30"/>
      <x:c r="F80" s="30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30"/>
      <x:c r="R80" s="29"/>
      <x:c r="S80" s="29"/>
      <x:c r="T80" s="30"/>
      <x:c r="U80" s="29"/>
      <x:c r="V80" s="31"/>
      <x:c r="W80" s="29"/>
    </x:row>
    <x:row r="81" ht="24" customHeight="1">
      <x:c r="A81" s="30"/>
      <x:c r="B81" s="29"/>
      <x:c r="C81" s="29"/>
      <x:c r="D81" s="29"/>
      <x:c r="E81" s="30"/>
      <x:c r="F81" s="30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30"/>
      <x:c r="R81" s="29"/>
      <x:c r="S81" s="29"/>
      <x:c r="T81" s="30"/>
      <x:c r="U81" s="29"/>
      <x:c r="V81" s="31"/>
      <x:c r="W81" s="29"/>
    </x:row>
    <x:row r="82" ht="24" customHeight="1">
      <x:c r="A82" s="30"/>
      <x:c r="B82" s="29"/>
      <x:c r="C82" s="29"/>
      <x:c r="D82" s="29"/>
      <x:c r="E82" s="30"/>
      <x:c r="F82" s="30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30"/>
      <x:c r="R82" s="29"/>
      <x:c r="S82" s="29"/>
      <x:c r="T82" s="30"/>
      <x:c r="U82" s="29"/>
      <x:c r="V82" s="31"/>
      <x:c r="W82" s="29"/>
    </x:row>
    <x:row r="83" ht="24" customHeight="1">
      <x:c r="A83" s="30"/>
      <x:c r="B83" s="29"/>
      <x:c r="C83" s="29"/>
      <x:c r="D83" s="29"/>
      <x:c r="E83" s="30"/>
      <x:c r="F83" s="30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30"/>
      <x:c r="R83" s="29"/>
      <x:c r="S83" s="29"/>
      <x:c r="T83" s="30"/>
      <x:c r="U83" s="29"/>
      <x:c r="V83" s="31"/>
      <x:c r="W83" s="29"/>
    </x:row>
    <x:row r="84" ht="24" customHeight="1">
      <x:c r="A84" s="30"/>
      <x:c r="B84" s="29"/>
      <x:c r="C84" s="29"/>
      <x:c r="D84" s="29"/>
      <x:c r="E84" s="30"/>
      <x:c r="F84" s="30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30"/>
      <x:c r="R84" s="29"/>
      <x:c r="S84" s="29"/>
      <x:c r="T84" s="30"/>
      <x:c r="U84" s="29"/>
      <x:c r="V84" s="31"/>
      <x:c r="W84" s="29"/>
    </x:row>
    <x:row r="85" ht="24" customHeight="1">
      <x:c r="A85" s="30"/>
      <x:c r="B85" s="29"/>
      <x:c r="C85" s="29"/>
      <x:c r="D85" s="29"/>
      <x:c r="E85" s="30"/>
      <x:c r="F85" s="30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30"/>
      <x:c r="R85" s="29"/>
      <x:c r="S85" s="29"/>
      <x:c r="T85" s="30"/>
      <x:c r="U85" s="29"/>
      <x:c r="V85" s="31"/>
      <x:c r="W85" s="29"/>
    </x:row>
    <x:row r="86" ht="24" customHeight="1">
      <x:c r="A86" s="30"/>
      <x:c r="B86" s="29"/>
      <x:c r="C86" s="29"/>
      <x:c r="D86" s="29"/>
      <x:c r="E86" s="30"/>
      <x:c r="F86" s="30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30"/>
      <x:c r="R86" s="29"/>
      <x:c r="S86" s="29"/>
      <x:c r="T86" s="30"/>
      <x:c r="U86" s="29"/>
      <x:c r="V86" s="31"/>
      <x:c r="W86" s="29"/>
    </x:row>
    <x:row r="87" ht="24" customHeight="1">
      <x:c r="A87" s="30"/>
      <x:c r="B87" s="29"/>
      <x:c r="C87" s="29"/>
      <x:c r="D87" s="29"/>
      <x:c r="E87" s="30"/>
      <x:c r="F87" s="30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30"/>
      <x:c r="R87" s="29"/>
      <x:c r="S87" s="29"/>
      <x:c r="T87" s="30"/>
      <x:c r="U87" s="29"/>
      <x:c r="V87" s="31"/>
      <x:c r="W87" s="29"/>
    </x:row>
    <x:row r="88" ht="24" customHeight="1">
      <x:c r="A88" s="30"/>
      <x:c r="B88" s="29"/>
      <x:c r="C88" s="29"/>
      <x:c r="D88" s="29"/>
      <x:c r="E88" s="30"/>
      <x:c r="F88" s="30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30"/>
      <x:c r="R88" s="29"/>
      <x:c r="S88" s="29"/>
      <x:c r="T88" s="30"/>
      <x:c r="U88" s="29"/>
      <x:c r="V88" s="31"/>
      <x:c r="W88" s="29"/>
    </x:row>
    <x:row r="89" ht="24" customHeight="1">
      <x:c r="A89" s="30"/>
      <x:c r="B89" s="29"/>
      <x:c r="C89" s="29"/>
      <x:c r="D89" s="29"/>
      <x:c r="E89" s="30"/>
      <x:c r="F89" s="30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30"/>
      <x:c r="R89" s="29"/>
      <x:c r="S89" s="29"/>
      <x:c r="T89" s="30"/>
      <x:c r="U89" s="29"/>
      <x:c r="V89" s="31"/>
      <x:c r="W89" s="29"/>
    </x:row>
    <x:row r="90" ht="24" customHeight="1">
      <x:c r="A90" s="30"/>
      <x:c r="B90" s="29"/>
      <x:c r="C90" s="29"/>
      <x:c r="D90" s="29"/>
      <x:c r="E90" s="30"/>
      <x:c r="F90" s="30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30"/>
      <x:c r="R90" s="29"/>
      <x:c r="S90" s="29"/>
      <x:c r="T90" s="30"/>
      <x:c r="U90" s="29"/>
      <x:c r="V90" s="31"/>
      <x:c r="W90" s="29"/>
    </x:row>
    <x:row r="91" ht="24" customHeight="1">
      <x:c r="A91" s="30"/>
      <x:c r="B91" s="29"/>
      <x:c r="C91" s="29"/>
      <x:c r="D91" s="29"/>
      <x:c r="E91" s="30"/>
      <x:c r="F91" s="30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30"/>
      <x:c r="R91" s="29"/>
      <x:c r="S91" s="29"/>
      <x:c r="T91" s="30"/>
      <x:c r="U91" s="29"/>
      <x:c r="V91" s="31"/>
      <x:c r="W91" s="29"/>
    </x:row>
    <x:row r="92" ht="24" customHeight="1">
      <x:c r="A92" s="30"/>
      <x:c r="B92" s="29"/>
      <x:c r="C92" s="29"/>
      <x:c r="D92" s="29"/>
      <x:c r="E92" s="30"/>
      <x:c r="F92" s="30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30"/>
      <x:c r="R92" s="29"/>
      <x:c r="S92" s="29"/>
      <x:c r="T92" s="30"/>
      <x:c r="U92" s="29"/>
      <x:c r="V92" s="31"/>
      <x:c r="W92" s="29"/>
    </x:row>
    <x:row r="93" ht="24" customHeight="1">
      <x:c r="A93" s="30"/>
      <x:c r="B93" s="29"/>
      <x:c r="C93" s="29"/>
      <x:c r="D93" s="29"/>
      <x:c r="E93" s="30"/>
      <x:c r="F93" s="30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30"/>
      <x:c r="R93" s="29"/>
      <x:c r="S93" s="29"/>
      <x:c r="T93" s="30"/>
      <x:c r="U93" s="29"/>
      <x:c r="V93" s="31"/>
      <x:c r="W93" s="29"/>
    </x:row>
    <x:row r="94" ht="24" customHeight="1">
      <x:c r="A94" s="30"/>
      <x:c r="B94" s="29"/>
      <x:c r="C94" s="29"/>
      <x:c r="D94" s="29"/>
      <x:c r="E94" s="30"/>
      <x:c r="F94" s="30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30"/>
      <x:c r="R94" s="29"/>
      <x:c r="S94" s="29"/>
      <x:c r="T94" s="30"/>
      <x:c r="U94" s="29"/>
      <x:c r="V94" s="31"/>
      <x:c r="W94" s="29"/>
    </x:row>
    <x:row r="95" ht="24" customHeight="1">
      <x:c r="A95" s="30"/>
      <x:c r="B95" s="29"/>
      <x:c r="C95" s="29"/>
      <x:c r="D95" s="29"/>
      <x:c r="E95" s="30"/>
      <x:c r="F95" s="30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30"/>
      <x:c r="R95" s="29"/>
      <x:c r="S95" s="29"/>
      <x:c r="T95" s="30"/>
      <x:c r="U95" s="29"/>
      <x:c r="V95" s="31"/>
      <x:c r="W95" s="29"/>
    </x:row>
    <x:row r="96" ht="24" customHeight="1">
      <x:c r="A96" s="30"/>
      <x:c r="B96" s="29"/>
      <x:c r="C96" s="29"/>
      <x:c r="D96" s="29"/>
      <x:c r="E96" s="30"/>
      <x:c r="F96" s="30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30"/>
      <x:c r="R96" s="29"/>
      <x:c r="S96" s="29"/>
      <x:c r="T96" s="30"/>
      <x:c r="U96" s="29"/>
      <x:c r="V96" s="31"/>
      <x:c r="W96" s="29"/>
    </x:row>
    <x:row r="97" ht="24" customHeight="1">
      <x:c r="A97" s="30"/>
      <x:c r="B97" s="29"/>
      <x:c r="C97" s="29"/>
      <x:c r="D97" s="29"/>
      <x:c r="E97" s="30"/>
      <x:c r="F97" s="30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30"/>
      <x:c r="R97" s="29"/>
      <x:c r="S97" s="29"/>
      <x:c r="T97" s="30"/>
      <x:c r="U97" s="29"/>
      <x:c r="V97" s="31"/>
      <x:c r="W97" s="29"/>
    </x:row>
    <x:row r="98" ht="24" customHeight="1">
      <x:c r="A98" s="30"/>
      <x:c r="B98" s="29"/>
      <x:c r="C98" s="29"/>
      <x:c r="D98" s="29"/>
      <x:c r="E98" s="30"/>
      <x:c r="F98" s="30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30"/>
      <x:c r="R98" s="29"/>
      <x:c r="S98" s="29"/>
      <x:c r="T98" s="30"/>
      <x:c r="U98" s="29"/>
      <x:c r="V98" s="31"/>
      <x:c r="W98" s="29"/>
    </x:row>
    <x:row r="99" ht="24" customHeight="1">
      <x:c r="A99" s="30"/>
      <x:c r="B99" s="29"/>
      <x:c r="C99" s="29"/>
      <x:c r="D99" s="29"/>
      <x:c r="E99" s="30"/>
      <x:c r="F99" s="30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30"/>
      <x:c r="R99" s="29"/>
      <x:c r="S99" s="29"/>
      <x:c r="T99" s="30"/>
      <x:c r="U99" s="29"/>
      <x:c r="V99" s="31"/>
      <x:c r="W99" s="29"/>
    </x:row>
    <x:row r="100" ht="24" customHeight="1">
      <x:c r="A100" s="30"/>
      <x:c r="B100" s="29"/>
      <x:c r="C100" s="29"/>
      <x:c r="D100" s="29"/>
      <x:c r="E100" s="30"/>
      <x:c r="F100" s="30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30"/>
      <x:c r="R100" s="29"/>
      <x:c r="S100" s="29"/>
      <x:c r="T100" s="30"/>
      <x:c r="U100" s="29"/>
      <x:c r="V100" s="31"/>
      <x:c r="W100" s="29"/>
    </x:row>
    <x:row r="101" ht="24" customHeight="1">
      <x:c r="A101" s="30"/>
      <x:c r="B101" s="29"/>
      <x:c r="C101" s="29"/>
      <x:c r="D101" s="29"/>
      <x:c r="E101" s="30"/>
      <x:c r="F101" s="30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30"/>
      <x:c r="R101" s="29"/>
      <x:c r="S101" s="29"/>
      <x:c r="T101" s="30"/>
      <x:c r="U101" s="29"/>
      <x:c r="V101" s="31"/>
      <x:c r="W101" s="29"/>
    </x:row>
    <x:row r="102" ht="24" customHeight="1">
      <x:c r="A102" s="30"/>
      <x:c r="B102" s="29"/>
      <x:c r="C102" s="29"/>
      <x:c r="D102" s="29"/>
      <x:c r="E102" s="30"/>
      <x:c r="F102" s="30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30"/>
      <x:c r="R102" s="29"/>
      <x:c r="S102" s="29"/>
      <x:c r="T102" s="30"/>
      <x:c r="U102" s="29"/>
      <x:c r="V102" s="31"/>
      <x:c r="W102" s="29"/>
    </x:row>
    <x:row r="103" ht="24" customHeight="1">
      <x:c r="A103" s="30"/>
      <x:c r="B103" s="29"/>
      <x:c r="C103" s="29"/>
      <x:c r="D103" s="29"/>
      <x:c r="E103" s="30"/>
      <x:c r="F103" s="30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30"/>
      <x:c r="R103" s="29"/>
      <x:c r="S103" s="29"/>
      <x:c r="T103" s="30"/>
      <x:c r="U103" s="29"/>
      <x:c r="V103" s="31"/>
      <x:c r="W103" s="29"/>
    </x:row>
    <x:row r="104" ht="24" customHeight="1">
      <x:c r="A104" s="30"/>
      <x:c r="B104" s="29"/>
      <x:c r="C104" s="29"/>
      <x:c r="D104" s="29"/>
      <x:c r="E104" s="30"/>
      <x:c r="F104" s="30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30"/>
      <x:c r="R104" s="29"/>
      <x:c r="S104" s="29"/>
      <x:c r="T104" s="30"/>
      <x:c r="U104" s="29"/>
      <x:c r="V104" s="31"/>
      <x:c r="W104" s="29"/>
    </x:row>
    <x:row r="105" ht="24" customHeight="1">
      <x:c r="A105" s="30"/>
      <x:c r="B105" s="29"/>
      <x:c r="C105" s="29"/>
      <x:c r="D105" s="29"/>
      <x:c r="E105" s="30"/>
      <x:c r="F105" s="30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30"/>
      <x:c r="R105" s="29"/>
      <x:c r="S105" s="29"/>
      <x:c r="T105" s="30"/>
      <x:c r="U105" s="29"/>
      <x:c r="V105" s="31"/>
      <x:c r="W105" s="29"/>
    </x:row>
    <x:row r="106" ht="24" customHeight="1">
      <x:c r="A106" s="30"/>
      <x:c r="B106" s="29"/>
      <x:c r="C106" s="29"/>
      <x:c r="D106" s="29"/>
      <x:c r="E106" s="30"/>
      <x:c r="F106" s="30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30"/>
      <x:c r="R106" s="29"/>
      <x:c r="S106" s="29"/>
      <x:c r="T106" s="30"/>
      <x:c r="U106" s="29"/>
      <x:c r="V106" s="31"/>
      <x:c r="W106" s="29"/>
    </x:row>
    <x:row r="107" ht="24" customHeight="1">
      <x:c r="A107" s="30"/>
      <x:c r="B107" s="29"/>
      <x:c r="C107" s="29"/>
      <x:c r="D107" s="29"/>
      <x:c r="E107" s="30"/>
      <x:c r="F107" s="30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30"/>
      <x:c r="R107" s="29"/>
      <x:c r="S107" s="29"/>
      <x:c r="T107" s="30"/>
      <x:c r="U107" s="29"/>
      <x:c r="V107" s="31"/>
      <x:c r="W107" s="29"/>
    </x:row>
    <x:row r="108" ht="24" customHeight="1">
      <x:c r="A108" s="30"/>
      <x:c r="B108" s="29"/>
      <x:c r="C108" s="29"/>
      <x:c r="D108" s="29"/>
      <x:c r="E108" s="30"/>
      <x:c r="F108" s="30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30"/>
      <x:c r="R108" s="29"/>
      <x:c r="S108" s="29"/>
      <x:c r="T108" s="30"/>
      <x:c r="U108" s="29"/>
      <x:c r="V108" s="31"/>
      <x:c r="W108" s="29"/>
    </x:row>
    <x:row r="109" ht="24" customHeight="1">
      <x:c r="A109" s="30"/>
      <x:c r="B109" s="29"/>
      <x:c r="C109" s="29"/>
      <x:c r="D109" s="29"/>
      <x:c r="E109" s="30"/>
      <x:c r="F109" s="30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30"/>
      <x:c r="R109" s="29"/>
      <x:c r="S109" s="29"/>
      <x:c r="T109" s="30"/>
      <x:c r="U109" s="29"/>
      <x:c r="V109" s="31"/>
      <x:c r="W109" s="29"/>
    </x:row>
    <x:row r="110" ht="24" customHeight="1">
      <x:c r="A110" s="30"/>
      <x:c r="B110" s="29"/>
      <x:c r="C110" s="29"/>
      <x:c r="D110" s="29"/>
      <x:c r="E110" s="30"/>
      <x:c r="F110" s="30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30"/>
      <x:c r="R110" s="29"/>
      <x:c r="S110" s="29"/>
      <x:c r="T110" s="30"/>
      <x:c r="U110" s="29"/>
      <x:c r="V110" s="31"/>
      <x:c r="W110" s="29"/>
    </x:row>
    <x:row r="111" ht="24" customHeight="1">
      <x:c r="A111" s="30"/>
      <x:c r="B111" s="29"/>
      <x:c r="C111" s="29"/>
      <x:c r="D111" s="29"/>
      <x:c r="E111" s="30"/>
      <x:c r="F111" s="30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30"/>
      <x:c r="R111" s="29"/>
      <x:c r="S111" s="29"/>
      <x:c r="T111" s="30"/>
      <x:c r="U111" s="29"/>
      <x:c r="V111" s="31"/>
      <x:c r="W111" s="29"/>
    </x:row>
    <x:row r="112" ht="24" customHeight="1">
      <x:c r="A112" s="30"/>
      <x:c r="B112" s="29"/>
      <x:c r="C112" s="29"/>
      <x:c r="D112" s="29"/>
      <x:c r="E112" s="30"/>
      <x:c r="F112" s="30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30"/>
      <x:c r="R112" s="29"/>
      <x:c r="S112" s="29"/>
      <x:c r="T112" s="30"/>
      <x:c r="U112" s="29"/>
      <x:c r="V112" s="31"/>
      <x:c r="W112" s="29"/>
    </x:row>
    <x:row r="113" ht="24" customHeight="1">
      <x:c r="A113" s="30"/>
      <x:c r="B113" s="29"/>
      <x:c r="C113" s="29"/>
      <x:c r="D113" s="29"/>
      <x:c r="E113" s="30"/>
      <x:c r="F113" s="30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30"/>
      <x:c r="R113" s="29"/>
      <x:c r="S113" s="29"/>
      <x:c r="T113" s="30"/>
      <x:c r="U113" s="29"/>
      <x:c r="V113" s="31"/>
      <x:c r="W113" s="29"/>
    </x:row>
    <x:row r="114" ht="24" customHeight="1">
      <x:c r="A114" s="30"/>
      <x:c r="B114" s="29"/>
      <x:c r="C114" s="29"/>
      <x:c r="D114" s="29"/>
      <x:c r="E114" s="30"/>
      <x:c r="F114" s="30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30"/>
      <x:c r="R114" s="29"/>
      <x:c r="S114" s="29"/>
      <x:c r="T114" s="30"/>
      <x:c r="U114" s="29"/>
      <x:c r="V114" s="31"/>
      <x:c r="W114" s="29"/>
    </x:row>
    <x:row r="115" ht="24" customHeight="1">
      <x:c r="A115" s="30"/>
      <x:c r="B115" s="29"/>
      <x:c r="C115" s="29"/>
      <x:c r="D115" s="29"/>
      <x:c r="E115" s="30"/>
      <x:c r="F115" s="30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30"/>
      <x:c r="R115" s="29"/>
      <x:c r="S115" s="29"/>
      <x:c r="T115" s="30"/>
      <x:c r="U115" s="29"/>
      <x:c r="V115" s="31"/>
      <x:c r="W115" s="29"/>
    </x:row>
    <x:row r="116" ht="24" customHeight="1">
      <x:c r="A116" s="30"/>
      <x:c r="B116" s="29"/>
      <x:c r="C116" s="29"/>
      <x:c r="D116" s="29"/>
      <x:c r="E116" s="30"/>
      <x:c r="F116" s="30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30"/>
      <x:c r="R116" s="29"/>
      <x:c r="S116" s="29"/>
      <x:c r="T116" s="30"/>
      <x:c r="U116" s="29"/>
      <x:c r="V116" s="31"/>
      <x:c r="W116" s="29"/>
    </x:row>
    <x:row r="117" ht="24" customHeight="1">
      <x:c r="A117" s="30"/>
      <x:c r="B117" s="29"/>
      <x:c r="C117" s="29"/>
      <x:c r="D117" s="29"/>
      <x:c r="E117" s="30"/>
      <x:c r="F117" s="30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30"/>
      <x:c r="R117" s="29"/>
      <x:c r="S117" s="29"/>
      <x:c r="T117" s="30"/>
      <x:c r="U117" s="29"/>
      <x:c r="V117" s="31"/>
      <x:c r="W117" s="29"/>
    </x:row>
    <x:row r="118" ht="24" customHeight="1">
      <x:c r="A118" s="30"/>
      <x:c r="B118" s="29"/>
      <x:c r="C118" s="29"/>
      <x:c r="D118" s="29"/>
      <x:c r="E118" s="30"/>
      <x:c r="F118" s="30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30"/>
      <x:c r="R118" s="29"/>
      <x:c r="S118" s="29"/>
      <x:c r="T118" s="30"/>
      <x:c r="U118" s="29"/>
      <x:c r="V118" s="31"/>
      <x:c r="W118" s="29"/>
    </x:row>
    <x:row r="119" ht="24" customHeight="1">
      <x:c r="A119" s="30"/>
      <x:c r="B119" s="29"/>
      <x:c r="C119" s="29"/>
      <x:c r="D119" s="29"/>
      <x:c r="E119" s="30"/>
      <x:c r="F119" s="30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30"/>
      <x:c r="R119" s="29"/>
      <x:c r="S119" s="29"/>
      <x:c r="T119" s="30"/>
      <x:c r="U119" s="29"/>
      <x:c r="V119" s="31"/>
      <x:c r="W119" s="29"/>
    </x:row>
    <x:row r="120" ht="24" customHeight="1">
      <x:c r="A120" s="30"/>
      <x:c r="B120" s="29"/>
      <x:c r="C120" s="29"/>
      <x:c r="D120" s="29"/>
      <x:c r="E120" s="30"/>
      <x:c r="F120" s="30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30"/>
      <x:c r="R120" s="29"/>
      <x:c r="S120" s="29"/>
      <x:c r="T120" s="30"/>
      <x:c r="U120" s="29"/>
      <x:c r="V120" s="31"/>
      <x:c r="W120" s="29"/>
    </x:row>
    <x:row r="121" ht="24" customHeight="1">
      <x:c r="A121" s="30"/>
      <x:c r="B121" s="29"/>
      <x:c r="C121" s="29"/>
      <x:c r="D121" s="29"/>
      <x:c r="E121" s="30"/>
      <x:c r="F121" s="30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30"/>
      <x:c r="R121" s="29"/>
      <x:c r="S121" s="29"/>
      <x:c r="T121" s="30"/>
      <x:c r="U121" s="29"/>
      <x:c r="V121" s="31"/>
      <x:c r="W121" s="29"/>
    </x:row>
    <x:row r="122" ht="24" customHeight="1">
      <x:c r="A122" s="30"/>
      <x:c r="B122" s="29"/>
      <x:c r="C122" s="29"/>
      <x:c r="D122" s="29"/>
      <x:c r="E122" s="30"/>
      <x:c r="F122" s="30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30"/>
      <x:c r="R122" s="29"/>
      <x:c r="S122" s="29"/>
      <x:c r="T122" s="30"/>
      <x:c r="U122" s="29"/>
      <x:c r="V122" s="31"/>
      <x:c r="W122" s="29"/>
    </x:row>
    <x:row r="123" ht="24" customHeight="1">
      <x:c r="A123" s="30"/>
      <x:c r="B123" s="29"/>
      <x:c r="C123" s="29"/>
      <x:c r="D123" s="29"/>
      <x:c r="E123" s="30"/>
      <x:c r="F123" s="30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30"/>
      <x:c r="R123" s="29"/>
      <x:c r="S123" s="29"/>
      <x:c r="T123" s="30"/>
      <x:c r="U123" s="29"/>
      <x:c r="V123" s="31"/>
      <x:c r="W123" s="29"/>
    </x:row>
    <x:row r="124" ht="24" customHeight="1">
      <x:c r="A124" s="30"/>
      <x:c r="B124" s="29"/>
      <x:c r="C124" s="29"/>
      <x:c r="D124" s="29"/>
      <x:c r="E124" s="30"/>
      <x:c r="F124" s="30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30"/>
      <x:c r="R124" s="29"/>
      <x:c r="S124" s="29"/>
      <x:c r="T124" s="30"/>
      <x:c r="U124" s="29"/>
      <x:c r="V124" s="31"/>
      <x:c r="W124" s="29"/>
    </x:row>
    <x:row r="125" ht="24" customHeight="1">
      <x:c r="A125" s="30"/>
      <x:c r="B125" s="29"/>
      <x:c r="C125" s="29"/>
      <x:c r="D125" s="29"/>
      <x:c r="E125" s="30"/>
      <x:c r="F125" s="30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30"/>
      <x:c r="R125" s="29"/>
      <x:c r="S125" s="29"/>
      <x:c r="T125" s="30"/>
      <x:c r="U125" s="29"/>
      <x:c r="V125" s="31"/>
      <x:c r="W125" s="29"/>
    </x:row>
    <x:row r="126" ht="24" customHeight="1">
      <x:c r="A126" s="30"/>
      <x:c r="B126" s="29"/>
      <x:c r="C126" s="29"/>
      <x:c r="D126" s="29"/>
      <x:c r="E126" s="30"/>
      <x:c r="F126" s="30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30"/>
      <x:c r="R126" s="29"/>
      <x:c r="S126" s="29"/>
      <x:c r="T126" s="30"/>
      <x:c r="U126" s="29"/>
      <x:c r="V126" s="31"/>
      <x:c r="W126" s="29"/>
    </x:row>
    <x:row r="127" ht="24" customHeight="1">
      <x:c r="A127" s="30"/>
      <x:c r="B127" s="29"/>
      <x:c r="C127" s="29"/>
      <x:c r="D127" s="29"/>
      <x:c r="E127" s="30"/>
      <x:c r="F127" s="30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30"/>
      <x:c r="R127" s="29"/>
      <x:c r="S127" s="29"/>
      <x:c r="T127" s="30"/>
      <x:c r="U127" s="29"/>
      <x:c r="V127" s="31"/>
      <x:c r="W127" s="29"/>
    </x:row>
    <x:row r="128" ht="24" customHeight="1">
      <x:c r="A128" s="30"/>
      <x:c r="B128" s="29"/>
      <x:c r="C128" s="29"/>
      <x:c r="D128" s="29"/>
      <x:c r="E128" s="30"/>
      <x:c r="F128" s="30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30"/>
      <x:c r="R128" s="29"/>
      <x:c r="S128" s="29"/>
      <x:c r="T128" s="30"/>
      <x:c r="U128" s="29"/>
      <x:c r="V128" s="31"/>
      <x:c r="W128" s="29"/>
    </x:row>
    <x:row r="129" ht="24" customHeight="1">
      <x:c r="A129" s="30"/>
      <x:c r="B129" s="29"/>
      <x:c r="C129" s="29"/>
      <x:c r="D129" s="29"/>
      <x:c r="E129" s="30"/>
      <x:c r="F129" s="30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30"/>
      <x:c r="R129" s="29"/>
      <x:c r="S129" s="29"/>
      <x:c r="T129" s="30"/>
      <x:c r="U129" s="29"/>
      <x:c r="V129" s="31"/>
      <x:c r="W129" s="29"/>
    </x:row>
    <x:row r="130" ht="24" customHeight="1">
      <x:c r="A130" s="30"/>
      <x:c r="B130" s="29"/>
      <x:c r="C130" s="29"/>
      <x:c r="D130" s="29"/>
      <x:c r="E130" s="30"/>
      <x:c r="F130" s="30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30"/>
      <x:c r="R130" s="29"/>
      <x:c r="S130" s="29"/>
      <x:c r="T130" s="30"/>
      <x:c r="U130" s="29"/>
      <x:c r="V130" s="31"/>
      <x:c r="W130" s="29"/>
    </x:row>
    <x:row r="131" ht="24" customHeight="1">
      <x:c r="A131" s="30"/>
      <x:c r="B131" s="29"/>
      <x:c r="C131" s="29"/>
      <x:c r="D131" s="29"/>
      <x:c r="E131" s="30"/>
      <x:c r="F131" s="30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30"/>
      <x:c r="R131" s="29"/>
      <x:c r="S131" s="29"/>
      <x:c r="T131" s="30"/>
      <x:c r="U131" s="29"/>
      <x:c r="V131" s="31"/>
      <x:c r="W131" s="29"/>
    </x:row>
    <x:row r="132" ht="24" customHeight="1">
      <x:c r="A132" s="30"/>
      <x:c r="B132" s="29"/>
      <x:c r="C132" s="29"/>
      <x:c r="D132" s="29"/>
      <x:c r="E132" s="30"/>
      <x:c r="F132" s="30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30"/>
      <x:c r="R132" s="29"/>
      <x:c r="S132" s="29"/>
      <x:c r="T132" s="30"/>
      <x:c r="U132" s="29"/>
      <x:c r="V132" s="31"/>
      <x:c r="W132" s="29"/>
    </x:row>
    <x:row r="133" ht="24" customHeight="1">
      <x:c r="A133" s="30"/>
      <x:c r="B133" s="29"/>
      <x:c r="C133" s="29"/>
      <x:c r="D133" s="29"/>
      <x:c r="E133" s="30"/>
      <x:c r="F133" s="30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30"/>
      <x:c r="R133" s="29"/>
      <x:c r="S133" s="29"/>
      <x:c r="T133" s="30"/>
      <x:c r="U133" s="29"/>
      <x:c r="V133" s="31"/>
      <x:c r="W133" s="29"/>
    </x:row>
    <x:row r="134" ht="24" customHeight="1">
      <x:c r="A134" s="30"/>
      <x:c r="B134" s="29"/>
      <x:c r="C134" s="29"/>
      <x:c r="D134" s="29"/>
      <x:c r="E134" s="30"/>
      <x:c r="F134" s="30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30"/>
      <x:c r="R134" s="29"/>
      <x:c r="S134" s="29"/>
      <x:c r="T134" s="30"/>
      <x:c r="U134" s="29"/>
      <x:c r="V134" s="31"/>
      <x:c r="W134" s="29"/>
    </x:row>
    <x:row r="135" ht="24" customHeight="1">
      <x:c r="A135" s="30"/>
      <x:c r="B135" s="29"/>
      <x:c r="C135" s="29"/>
      <x:c r="D135" s="29"/>
      <x:c r="E135" s="30"/>
      <x:c r="F135" s="30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30"/>
      <x:c r="R135" s="29"/>
      <x:c r="S135" s="29"/>
      <x:c r="T135" s="30"/>
      <x:c r="U135" s="29"/>
      <x:c r="V135" s="31"/>
      <x:c r="W135" s="29"/>
    </x:row>
    <x:row r="136" ht="24" customHeight="1">
      <x:c r="A136" s="30"/>
      <x:c r="B136" s="29"/>
      <x:c r="C136" s="29"/>
      <x:c r="D136" s="29"/>
      <x:c r="E136" s="30"/>
      <x:c r="F136" s="30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30"/>
      <x:c r="R136" s="29"/>
      <x:c r="S136" s="29"/>
      <x:c r="T136" s="30"/>
      <x:c r="U136" s="29"/>
      <x:c r="V136" s="31"/>
      <x:c r="W136" s="29"/>
    </x:row>
    <x:row r="137" ht="24" customHeight="1">
      <x:c r="A137" s="30"/>
      <x:c r="B137" s="29"/>
      <x:c r="C137" s="29"/>
      <x:c r="D137" s="29"/>
      <x:c r="E137" s="30"/>
      <x:c r="F137" s="30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30"/>
      <x:c r="R137" s="29"/>
      <x:c r="S137" s="29"/>
      <x:c r="T137" s="30"/>
      <x:c r="U137" s="29"/>
      <x:c r="V137" s="31"/>
      <x:c r="W137" s="29"/>
    </x:row>
    <x:row r="138" ht="24" customHeight="1">
      <x:c r="A138" s="30"/>
      <x:c r="B138" s="29"/>
      <x:c r="C138" s="29"/>
      <x:c r="D138" s="29"/>
      <x:c r="E138" s="30"/>
      <x:c r="F138" s="30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30"/>
      <x:c r="R138" s="29"/>
      <x:c r="S138" s="29"/>
      <x:c r="T138" s="30"/>
      <x:c r="U138" s="29"/>
      <x:c r="V138" s="31"/>
      <x:c r="W138" s="29"/>
    </x:row>
    <x:row r="139" ht="24" customHeight="1">
      <x:c r="A139" s="30"/>
      <x:c r="B139" s="29"/>
      <x:c r="C139" s="29"/>
      <x:c r="D139" s="29"/>
      <x:c r="E139" s="30"/>
      <x:c r="F139" s="30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30"/>
      <x:c r="R139" s="29"/>
      <x:c r="S139" s="29"/>
      <x:c r="T139" s="30"/>
      <x:c r="U139" s="29"/>
      <x:c r="V139" s="31"/>
      <x:c r="W139" s="29"/>
    </x:row>
    <x:row r="140" ht="24" customHeight="1">
      <x:c r="A140" s="30"/>
      <x:c r="B140" s="29"/>
      <x:c r="C140" s="29"/>
      <x:c r="D140" s="29"/>
      <x:c r="E140" s="30"/>
      <x:c r="F140" s="30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30"/>
      <x:c r="R140" s="29"/>
      <x:c r="S140" s="29"/>
      <x:c r="T140" s="30"/>
      <x:c r="U140" s="29"/>
      <x:c r="V140" s="31"/>
      <x:c r="W140" s="29"/>
    </x:row>
    <x:row r="141" ht="24" customHeight="1">
      <x:c r="A141" s="30"/>
      <x:c r="B141" s="29"/>
      <x:c r="C141" s="29"/>
      <x:c r="D141" s="29"/>
      <x:c r="E141" s="30"/>
      <x:c r="F141" s="30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30"/>
      <x:c r="R141" s="29"/>
      <x:c r="S141" s="29"/>
      <x:c r="T141" s="30"/>
      <x:c r="U141" s="29"/>
      <x:c r="V141" s="31"/>
      <x:c r="W141" s="29"/>
    </x:row>
    <x:row r="142" ht="24" customHeight="1">
      <x:c r="A142" s="30"/>
      <x:c r="B142" s="29"/>
      <x:c r="C142" s="29"/>
      <x:c r="D142" s="29"/>
      <x:c r="E142" s="30"/>
      <x:c r="F142" s="30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30"/>
      <x:c r="R142" s="29"/>
      <x:c r="S142" s="29"/>
      <x:c r="T142" s="30"/>
      <x:c r="U142" s="29"/>
      <x:c r="V142" s="31"/>
      <x:c r="W142" s="29"/>
    </x:row>
    <x:row r="143" ht="24" customHeight="1">
      <x:c r="A143" s="30"/>
      <x:c r="B143" s="29"/>
      <x:c r="C143" s="29"/>
      <x:c r="D143" s="29"/>
      <x:c r="E143" s="30"/>
      <x:c r="F143" s="30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30"/>
      <x:c r="R143" s="29"/>
      <x:c r="S143" s="29"/>
      <x:c r="T143" s="30"/>
      <x:c r="U143" s="29"/>
      <x:c r="V143" s="31"/>
      <x:c r="W143" s="29"/>
    </x:row>
    <x:row r="144" ht="24" customHeight="1">
      <x:c r="A144" s="30"/>
      <x:c r="B144" s="29"/>
      <x:c r="C144" s="29"/>
      <x:c r="D144" s="29"/>
      <x:c r="E144" s="30"/>
      <x:c r="F144" s="30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30"/>
      <x:c r="R144" s="29"/>
      <x:c r="S144" s="29"/>
      <x:c r="T144" s="30"/>
      <x:c r="U144" s="29"/>
      <x:c r="V144" s="31"/>
      <x:c r="W144" s="29"/>
    </x:row>
    <x:row r="145" ht="24" customHeight="1">
      <x:c r="A145" s="30"/>
      <x:c r="B145" s="29"/>
      <x:c r="C145" s="29"/>
      <x:c r="D145" s="29"/>
      <x:c r="E145" s="30"/>
      <x:c r="F145" s="30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30"/>
      <x:c r="R145" s="29"/>
      <x:c r="S145" s="29"/>
      <x:c r="T145" s="30"/>
      <x:c r="U145" s="29"/>
      <x:c r="V145" s="31"/>
      <x:c r="W145" s="29"/>
    </x:row>
    <x:row r="146" ht="24" customHeight="1">
      <x:c r="A146" s="30"/>
      <x:c r="B146" s="29"/>
      <x:c r="C146" s="29"/>
      <x:c r="D146" s="29"/>
      <x:c r="E146" s="30"/>
      <x:c r="F146" s="30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30"/>
      <x:c r="R146" s="29"/>
      <x:c r="S146" s="29"/>
      <x:c r="T146" s="30"/>
      <x:c r="U146" s="29"/>
      <x:c r="V146" s="31"/>
      <x:c r="W146" s="29"/>
    </x:row>
    <x:row r="147" ht="24" customHeight="1">
      <x:c r="A147" s="30"/>
      <x:c r="B147" s="29"/>
      <x:c r="C147" s="29"/>
      <x:c r="D147" s="29"/>
      <x:c r="E147" s="30"/>
      <x:c r="F147" s="30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30"/>
      <x:c r="R147" s="29"/>
      <x:c r="S147" s="29"/>
      <x:c r="T147" s="30"/>
      <x:c r="U147" s="29"/>
      <x:c r="V147" s="31"/>
      <x:c r="W147" s="29"/>
    </x:row>
    <x:row r="148" ht="24" customHeight="1">
      <x:c r="A148" s="30"/>
      <x:c r="B148" s="29"/>
      <x:c r="C148" s="29"/>
      <x:c r="D148" s="29"/>
      <x:c r="E148" s="30"/>
      <x:c r="F148" s="30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30"/>
      <x:c r="R148" s="29"/>
      <x:c r="S148" s="29"/>
      <x:c r="T148" s="30"/>
      <x:c r="U148" s="29"/>
      <x:c r="V148" s="31"/>
      <x:c r="W148" s="29"/>
    </x:row>
    <x:row r="149" ht="24" customHeight="1">
      <x:c r="A149" s="30"/>
      <x:c r="B149" s="29"/>
      <x:c r="C149" s="29"/>
      <x:c r="D149" s="29"/>
      <x:c r="E149" s="30"/>
      <x:c r="F149" s="30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30"/>
      <x:c r="R149" s="29"/>
      <x:c r="S149" s="29"/>
      <x:c r="T149" s="30"/>
      <x:c r="U149" s="29"/>
      <x:c r="V149" s="31"/>
      <x:c r="W149" s="29"/>
    </x:row>
    <x:row r="150" ht="24" customHeight="1">
      <x:c r="A150" s="30"/>
      <x:c r="B150" s="29"/>
      <x:c r="C150" s="29"/>
      <x:c r="D150" s="29"/>
      <x:c r="E150" s="30"/>
      <x:c r="F150" s="30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30"/>
      <x:c r="R150" s="29"/>
      <x:c r="S150" s="29"/>
      <x:c r="T150" s="30"/>
      <x:c r="U150" s="29"/>
      <x:c r="V150" s="31"/>
      <x:c r="W150" s="29"/>
    </x:row>
    <x:row r="151" ht="24" customHeight="1">
      <x:c r="A151" s="30"/>
      <x:c r="B151" s="29"/>
      <x:c r="C151" s="29"/>
      <x:c r="D151" s="29"/>
      <x:c r="E151" s="30"/>
      <x:c r="F151" s="30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30"/>
      <x:c r="R151" s="29"/>
      <x:c r="S151" s="29"/>
      <x:c r="T151" s="30"/>
      <x:c r="U151" s="29"/>
      <x:c r="V151" s="31"/>
      <x:c r="W151" s="29"/>
    </x:row>
    <x:row r="152" ht="24" customHeight="1">
      <x:c r="A152" s="30"/>
      <x:c r="B152" s="29"/>
      <x:c r="C152" s="29"/>
      <x:c r="D152" s="29"/>
      <x:c r="E152" s="30"/>
      <x:c r="F152" s="30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30"/>
      <x:c r="R152" s="29"/>
      <x:c r="S152" s="29"/>
      <x:c r="T152" s="30"/>
      <x:c r="U152" s="29"/>
      <x:c r="V152" s="31"/>
      <x:c r="W152" s="29"/>
    </x:row>
    <x:row r="153" ht="24" customHeight="1">
      <x:c r="A153" s="30"/>
      <x:c r="B153" s="29"/>
      <x:c r="C153" s="29"/>
      <x:c r="D153" s="29"/>
      <x:c r="E153" s="30"/>
      <x:c r="F153" s="30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30"/>
      <x:c r="R153" s="29"/>
      <x:c r="S153" s="29"/>
      <x:c r="T153" s="30"/>
      <x:c r="U153" s="29"/>
      <x:c r="V153" s="31"/>
      <x:c r="W153" s="29"/>
    </x:row>
    <x:row r="154" ht="24" customHeight="1">
      <x:c r="A154" s="30"/>
      <x:c r="B154" s="29"/>
      <x:c r="C154" s="29"/>
      <x:c r="D154" s="29"/>
      <x:c r="E154" s="30"/>
      <x:c r="F154" s="30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30"/>
      <x:c r="R154" s="29"/>
      <x:c r="S154" s="29"/>
      <x:c r="T154" s="30"/>
      <x:c r="U154" s="29"/>
      <x:c r="V154" s="31"/>
      <x:c r="W154" s="29"/>
    </x:row>
    <x:row r="155" ht="24" customHeight="1">
      <x:c r="A155" s="30"/>
      <x:c r="B155" s="29"/>
      <x:c r="C155" s="29"/>
      <x:c r="D155" s="29"/>
      <x:c r="E155" s="30"/>
      <x:c r="F155" s="30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30"/>
      <x:c r="R155" s="29"/>
      <x:c r="S155" s="29"/>
      <x:c r="T155" s="30"/>
      <x:c r="U155" s="29"/>
      <x:c r="V155" s="31"/>
      <x:c r="W155" s="29"/>
    </x:row>
    <x:row r="156" ht="24" customHeight="1">
      <x:c r="A156" s="30"/>
      <x:c r="B156" s="29"/>
      <x:c r="C156" s="29"/>
      <x:c r="D156" s="29"/>
      <x:c r="E156" s="30"/>
      <x:c r="F156" s="30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30"/>
      <x:c r="R156" s="29"/>
      <x:c r="S156" s="29"/>
      <x:c r="T156" s="30"/>
      <x:c r="U156" s="29"/>
      <x:c r="V156" s="31"/>
      <x:c r="W156" s="29"/>
    </x:row>
    <x:row r="157" ht="24" customHeight="1">
      <x:c r="A157" s="30"/>
      <x:c r="B157" s="29"/>
      <x:c r="C157" s="29"/>
      <x:c r="D157" s="29"/>
      <x:c r="E157" s="30"/>
      <x:c r="F157" s="30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30"/>
      <x:c r="R157" s="29"/>
      <x:c r="S157" s="29"/>
      <x:c r="T157" s="30"/>
      <x:c r="U157" s="29"/>
      <x:c r="V157" s="31"/>
      <x:c r="W157" s="29"/>
    </x:row>
    <x:row r="158" ht="24" customHeight="1">
      <x:c r="A158" s="30"/>
      <x:c r="B158" s="29"/>
      <x:c r="C158" s="29"/>
      <x:c r="D158" s="29"/>
      <x:c r="E158" s="30"/>
      <x:c r="F158" s="30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30"/>
      <x:c r="R158" s="29"/>
      <x:c r="S158" s="29"/>
      <x:c r="T158" s="30"/>
      <x:c r="U158" s="29"/>
      <x:c r="V158" s="31"/>
      <x:c r="W158" s="29"/>
    </x:row>
    <x:row r="159" ht="24" customHeight="1">
      <x:c r="A159" s="30"/>
      <x:c r="B159" s="29"/>
      <x:c r="C159" s="29"/>
      <x:c r="D159" s="29"/>
      <x:c r="E159" s="30"/>
      <x:c r="F159" s="30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30"/>
      <x:c r="R159" s="29"/>
      <x:c r="S159" s="29"/>
      <x:c r="T159" s="30"/>
      <x:c r="U159" s="29"/>
      <x:c r="V159" s="31"/>
      <x:c r="W159" s="29"/>
    </x:row>
    <x:row r="160" ht="24" customHeight="1">
      <x:c r="A160" s="30"/>
      <x:c r="B160" s="29"/>
      <x:c r="C160" s="29"/>
      <x:c r="D160" s="29"/>
      <x:c r="E160" s="30"/>
      <x:c r="F160" s="30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30"/>
      <x:c r="R160" s="29"/>
      <x:c r="S160" s="29"/>
      <x:c r="T160" s="30"/>
      <x:c r="U160" s="29"/>
      <x:c r="V160" s="31"/>
      <x:c r="W160" s="29"/>
    </x:row>
    <x:row r="161" ht="24" customHeight="1">
      <x:c r="A161" s="30"/>
      <x:c r="B161" s="29"/>
      <x:c r="C161" s="29"/>
      <x:c r="D161" s="29"/>
      <x:c r="E161" s="30"/>
      <x:c r="F161" s="30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30"/>
      <x:c r="R161" s="29"/>
      <x:c r="S161" s="29"/>
      <x:c r="T161" s="30"/>
      <x:c r="U161" s="29"/>
      <x:c r="V161" s="31"/>
      <x:c r="W161" s="29"/>
    </x:row>
    <x:row r="162" ht="24" customHeight="1">
      <x:c r="A162" s="30"/>
      <x:c r="B162" s="29"/>
      <x:c r="C162" s="29"/>
      <x:c r="D162" s="29"/>
      <x:c r="E162" s="30"/>
      <x:c r="F162" s="30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30"/>
      <x:c r="R162" s="29"/>
      <x:c r="S162" s="29"/>
      <x:c r="T162" s="30"/>
      <x:c r="U162" s="29"/>
      <x:c r="V162" s="31"/>
      <x:c r="W162" s="29"/>
    </x:row>
    <x:row r="163" ht="24" customHeight="1">
      <x:c r="A163" s="30"/>
      <x:c r="B163" s="29"/>
      <x:c r="C163" s="29"/>
      <x:c r="D163" s="29"/>
      <x:c r="E163" s="30"/>
      <x:c r="F163" s="30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30"/>
      <x:c r="R163" s="29"/>
      <x:c r="S163" s="29"/>
      <x:c r="T163" s="30"/>
      <x:c r="U163" s="29"/>
      <x:c r="V163" s="31"/>
      <x:c r="W163" s="29"/>
    </x:row>
    <x:row r="164" ht="24" customHeight="1">
      <x:c r="A164" s="30"/>
      <x:c r="B164" s="29"/>
      <x:c r="C164" s="29"/>
      <x:c r="D164" s="29"/>
      <x:c r="E164" s="30"/>
      <x:c r="F164" s="30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30"/>
      <x:c r="R164" s="29"/>
      <x:c r="S164" s="29"/>
      <x:c r="T164" s="30"/>
      <x:c r="U164" s="29"/>
      <x:c r="V164" s="31"/>
      <x:c r="W164" s="29"/>
    </x:row>
    <x:row r="165" ht="24" customHeight="1">
      <x:c r="A165" s="30"/>
      <x:c r="B165" s="29"/>
      <x:c r="C165" s="29"/>
      <x:c r="D165" s="29"/>
      <x:c r="E165" s="30"/>
      <x:c r="F165" s="30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30"/>
      <x:c r="R165" s="29"/>
      <x:c r="S165" s="29"/>
      <x:c r="T165" s="30"/>
      <x:c r="U165" s="29"/>
      <x:c r="V165" s="31"/>
      <x:c r="W165" s="29"/>
    </x:row>
    <x:row r="166" ht="24" customHeight="1">
      <x:c r="A166" s="30"/>
      <x:c r="B166" s="29"/>
      <x:c r="C166" s="29"/>
      <x:c r="D166" s="29"/>
      <x:c r="E166" s="30"/>
      <x:c r="F166" s="30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30"/>
      <x:c r="R166" s="29"/>
      <x:c r="S166" s="29"/>
      <x:c r="T166" s="30"/>
      <x:c r="U166" s="29"/>
      <x:c r="V166" s="31"/>
      <x:c r="W166" s="29"/>
    </x:row>
    <x:row r="167" ht="24" customHeight="1">
      <x:c r="A167" s="30"/>
      <x:c r="B167" s="29"/>
      <x:c r="C167" s="29"/>
      <x:c r="D167" s="29"/>
      <x:c r="E167" s="30"/>
      <x:c r="F167" s="30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30"/>
      <x:c r="R167" s="29"/>
      <x:c r="S167" s="29"/>
      <x:c r="T167" s="30"/>
      <x:c r="U167" s="29"/>
      <x:c r="V167" s="31"/>
      <x:c r="W167" s="29"/>
    </x:row>
    <x:row r="168" ht="24" customHeight="1">
      <x:c r="A168" s="30"/>
      <x:c r="B168" s="29"/>
      <x:c r="C168" s="29"/>
      <x:c r="D168" s="29"/>
      <x:c r="E168" s="30"/>
      <x:c r="F168" s="30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30"/>
      <x:c r="R168" s="29"/>
      <x:c r="S168" s="29"/>
      <x:c r="T168" s="30"/>
      <x:c r="U168" s="29"/>
      <x:c r="V168" s="31"/>
      <x:c r="W168" s="29"/>
    </x:row>
    <x:row r="169" ht="24" customHeight="1">
      <x:c r="A169" s="30"/>
      <x:c r="B169" s="29"/>
      <x:c r="C169" s="29"/>
      <x:c r="D169" s="29"/>
      <x:c r="E169" s="30"/>
      <x:c r="F169" s="30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30"/>
      <x:c r="R169" s="29"/>
      <x:c r="S169" s="29"/>
      <x:c r="T169" s="30"/>
      <x:c r="U169" s="29"/>
      <x:c r="V169" s="31"/>
      <x:c r="W169" s="29"/>
    </x:row>
    <x:row r="170" ht="24" customHeight="1">
      <x:c r="A170" s="30"/>
      <x:c r="B170" s="29"/>
      <x:c r="C170" s="29"/>
      <x:c r="D170" s="29"/>
      <x:c r="E170" s="30"/>
      <x:c r="F170" s="30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30"/>
      <x:c r="R170" s="29"/>
      <x:c r="S170" s="29"/>
      <x:c r="T170" s="30"/>
      <x:c r="U170" s="29"/>
      <x:c r="V170" s="31"/>
      <x:c r="W170" s="29"/>
    </x:row>
    <x:row r="171" ht="24" customHeight="1">
      <x:c r="A171" s="30"/>
      <x:c r="B171" s="29"/>
      <x:c r="C171" s="29"/>
      <x:c r="D171" s="29"/>
      <x:c r="E171" s="30"/>
      <x:c r="F171" s="30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30"/>
      <x:c r="R171" s="29"/>
      <x:c r="S171" s="29"/>
      <x:c r="T171" s="30"/>
      <x:c r="U171" s="29"/>
      <x:c r="V171" s="31"/>
      <x:c r="W171" s="29"/>
    </x:row>
    <x:row r="172" ht="24" customHeight="1">
      <x:c r="A172" s="30"/>
      <x:c r="B172" s="29"/>
      <x:c r="C172" s="29"/>
      <x:c r="D172" s="29"/>
      <x:c r="E172" s="30"/>
      <x:c r="F172" s="30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30"/>
      <x:c r="R172" s="29"/>
      <x:c r="S172" s="29"/>
      <x:c r="T172" s="30"/>
      <x:c r="U172" s="29"/>
      <x:c r="V172" s="31"/>
      <x:c r="W172" s="29"/>
    </x:row>
    <x:row r="173" ht="24" customHeight="1">
      <x:c r="A173" s="30"/>
      <x:c r="B173" s="29"/>
      <x:c r="C173" s="29"/>
      <x:c r="D173" s="29"/>
      <x:c r="E173" s="30"/>
      <x:c r="F173" s="30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30"/>
      <x:c r="R173" s="29"/>
      <x:c r="S173" s="29"/>
      <x:c r="T173" s="30"/>
      <x:c r="U173" s="29"/>
      <x:c r="V173" s="31"/>
      <x:c r="W173" s="29"/>
    </x:row>
    <x:row r="174" ht="24" customHeight="1">
      <x:c r="A174" s="30"/>
      <x:c r="B174" s="29"/>
      <x:c r="C174" s="29"/>
      <x:c r="D174" s="29"/>
      <x:c r="E174" s="30"/>
      <x:c r="F174" s="30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30"/>
      <x:c r="R174" s="29"/>
      <x:c r="S174" s="29"/>
      <x:c r="T174" s="30"/>
      <x:c r="U174" s="29"/>
      <x:c r="V174" s="31"/>
      <x:c r="W174" s="29"/>
    </x:row>
    <x:row r="175" ht="24" customHeight="1">
      <x:c r="A175" s="30"/>
      <x:c r="B175" s="29"/>
      <x:c r="C175" s="29"/>
      <x:c r="D175" s="29"/>
      <x:c r="E175" s="30"/>
      <x:c r="F175" s="30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30"/>
      <x:c r="R175" s="29"/>
      <x:c r="S175" s="29"/>
      <x:c r="T175" s="30"/>
      <x:c r="U175" s="29"/>
      <x:c r="V175" s="31"/>
      <x:c r="W175" s="29"/>
    </x:row>
    <x:row r="176" ht="24" customHeight="1">
      <x:c r="A176" s="30"/>
      <x:c r="B176" s="29"/>
      <x:c r="C176" s="29"/>
      <x:c r="D176" s="29"/>
      <x:c r="E176" s="30"/>
      <x:c r="F176" s="30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30"/>
      <x:c r="R176" s="29"/>
      <x:c r="S176" s="29"/>
      <x:c r="T176" s="30"/>
      <x:c r="U176" s="29"/>
      <x:c r="V176" s="31"/>
      <x:c r="W176" s="29"/>
    </x:row>
    <x:row r="177" ht="24" customHeight="1">
      <x:c r="A177" s="30"/>
      <x:c r="B177" s="29"/>
      <x:c r="C177" s="29"/>
      <x:c r="D177" s="29"/>
      <x:c r="E177" s="30"/>
      <x:c r="F177" s="30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30"/>
      <x:c r="R177" s="29"/>
      <x:c r="S177" s="29"/>
      <x:c r="T177" s="30"/>
      <x:c r="U177" s="29"/>
      <x:c r="V177" s="31"/>
      <x:c r="W177" s="29"/>
    </x:row>
    <x:row r="178" ht="24" customHeight="1">
      <x:c r="A178" s="30"/>
      <x:c r="B178" s="29"/>
      <x:c r="C178" s="29"/>
      <x:c r="D178" s="29"/>
      <x:c r="E178" s="30"/>
      <x:c r="F178" s="30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30"/>
      <x:c r="R178" s="29"/>
      <x:c r="S178" s="29"/>
      <x:c r="T178" s="30"/>
      <x:c r="U178" s="29"/>
      <x:c r="V178" s="31"/>
      <x:c r="W178" s="29"/>
    </x:row>
    <x:row r="179" ht="24" customHeight="1">
      <x:c r="A179" s="30"/>
      <x:c r="B179" s="29"/>
      <x:c r="C179" s="29"/>
      <x:c r="D179" s="29"/>
      <x:c r="E179" s="30"/>
      <x:c r="F179" s="30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30"/>
      <x:c r="R179" s="29"/>
      <x:c r="S179" s="29"/>
      <x:c r="T179" s="30"/>
      <x:c r="U179" s="29"/>
      <x:c r="V179" s="31"/>
      <x:c r="W179" s="29"/>
    </x:row>
    <x:row r="180" ht="24" customHeight="1">
      <x:c r="A180" s="30"/>
      <x:c r="B180" s="29"/>
      <x:c r="C180" s="29"/>
      <x:c r="D180" s="29"/>
      <x:c r="E180" s="30"/>
      <x:c r="F180" s="30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30"/>
      <x:c r="R180" s="29"/>
      <x:c r="S180" s="29"/>
      <x:c r="T180" s="30"/>
      <x:c r="U180" s="29"/>
      <x:c r="V180" s="31"/>
      <x:c r="W180" s="29"/>
    </x:row>
    <x:row r="181" ht="24" customHeight="1">
      <x:c r="A181" s="30"/>
      <x:c r="B181" s="29"/>
      <x:c r="C181" s="29"/>
      <x:c r="D181" s="29"/>
      <x:c r="E181" s="30"/>
      <x:c r="F181" s="30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30"/>
      <x:c r="R181" s="29"/>
      <x:c r="S181" s="29"/>
      <x:c r="T181" s="30"/>
      <x:c r="U181" s="29"/>
      <x:c r="V181" s="31"/>
      <x:c r="W181" s="29"/>
    </x:row>
    <x:row r="182" ht="24" customHeight="1">
      <x:c r="A182" s="30"/>
      <x:c r="B182" s="29"/>
      <x:c r="C182" s="29"/>
      <x:c r="D182" s="29"/>
      <x:c r="E182" s="30"/>
      <x:c r="F182" s="30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30"/>
      <x:c r="R182" s="29"/>
      <x:c r="S182" s="29"/>
      <x:c r="T182" s="30"/>
      <x:c r="U182" s="29"/>
      <x:c r="V182" s="31"/>
      <x:c r="W182" s="29"/>
    </x:row>
    <x:row r="183" ht="24" customHeight="1">
      <x:c r="A183" s="30"/>
      <x:c r="B183" s="29"/>
      <x:c r="C183" s="29"/>
      <x:c r="D183" s="29"/>
      <x:c r="E183" s="30"/>
      <x:c r="F183" s="30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30"/>
      <x:c r="R183" s="29"/>
      <x:c r="S183" s="29"/>
      <x:c r="T183" s="30"/>
      <x:c r="U183" s="29"/>
      <x:c r="V183" s="31"/>
      <x:c r="W183" s="29"/>
    </x:row>
    <x:row r="184" ht="24" customHeight="1">
      <x:c r="A184" s="30"/>
      <x:c r="B184" s="29"/>
      <x:c r="C184" s="29"/>
      <x:c r="D184" s="29"/>
      <x:c r="E184" s="30"/>
      <x:c r="F184" s="30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30"/>
      <x:c r="R184" s="29"/>
      <x:c r="S184" s="29"/>
      <x:c r="T184" s="30"/>
      <x:c r="U184" s="29"/>
      <x:c r="V184" s="31"/>
      <x:c r="W184" s="29"/>
    </x:row>
    <x:row r="185" ht="24" customHeight="1">
      <x:c r="A185" s="30"/>
      <x:c r="B185" s="29"/>
      <x:c r="C185" s="29"/>
      <x:c r="D185" s="29"/>
      <x:c r="E185" s="30"/>
      <x:c r="F185" s="30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30"/>
      <x:c r="R185" s="29"/>
      <x:c r="S185" s="29"/>
      <x:c r="T185" s="30"/>
      <x:c r="U185" s="29"/>
      <x:c r="V185" s="31"/>
      <x:c r="W185" s="29"/>
    </x:row>
    <x:row r="186" ht="24" customHeight="1">
      <x:c r="A186" s="30"/>
      <x:c r="B186" s="29"/>
      <x:c r="C186" s="29"/>
      <x:c r="D186" s="29"/>
      <x:c r="E186" s="30"/>
      <x:c r="F186" s="30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30"/>
      <x:c r="R186" s="29"/>
      <x:c r="S186" s="29"/>
      <x:c r="T186" s="30"/>
      <x:c r="U186" s="29"/>
      <x:c r="V186" s="31"/>
      <x:c r="W186" s="29"/>
    </x:row>
    <x:row r="187" ht="24" customHeight="1">
      <x:c r="A187" s="30"/>
      <x:c r="B187" s="29"/>
      <x:c r="C187" s="29"/>
      <x:c r="D187" s="29"/>
      <x:c r="E187" s="30"/>
      <x:c r="F187" s="30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30"/>
      <x:c r="R187" s="29"/>
      <x:c r="S187" s="29"/>
      <x:c r="T187" s="30"/>
      <x:c r="U187" s="29"/>
      <x:c r="V187" s="31"/>
      <x:c r="W187" s="29"/>
    </x:row>
    <x:row r="188" ht="24" customHeight="1">
      <x:c r="A188" s="30"/>
      <x:c r="B188" s="29"/>
      <x:c r="C188" s="29"/>
      <x:c r="D188" s="29"/>
      <x:c r="E188" s="30"/>
      <x:c r="F188" s="30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30"/>
      <x:c r="R188" s="29"/>
      <x:c r="S188" s="29"/>
      <x:c r="T188" s="30"/>
      <x:c r="U188" s="29"/>
      <x:c r="V188" s="31"/>
      <x:c r="W188" s="29"/>
    </x:row>
    <x:row r="189" ht="24" customHeight="1">
      <x:c r="A189" s="30"/>
      <x:c r="B189" s="29"/>
      <x:c r="C189" s="29"/>
      <x:c r="D189" s="29"/>
      <x:c r="E189" s="30"/>
      <x:c r="F189" s="30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30"/>
      <x:c r="R189" s="29"/>
      <x:c r="S189" s="29"/>
      <x:c r="T189" s="30"/>
      <x:c r="U189" s="29"/>
      <x:c r="V189" s="31"/>
      <x:c r="W189" s="29"/>
    </x:row>
    <x:row r="190" ht="24" customHeight="1">
      <x:c r="A190" s="30"/>
      <x:c r="B190" s="29"/>
      <x:c r="C190" s="29"/>
      <x:c r="D190" s="29"/>
      <x:c r="E190" s="30"/>
      <x:c r="F190" s="30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30"/>
      <x:c r="R190" s="29"/>
      <x:c r="S190" s="29"/>
      <x:c r="T190" s="30"/>
      <x:c r="U190" s="29"/>
      <x:c r="V190" s="31"/>
      <x:c r="W190" s="29"/>
    </x:row>
    <x:row r="191" ht="24" customHeight="1">
      <x:c r="A191" s="30"/>
      <x:c r="B191" s="29"/>
      <x:c r="C191" s="29"/>
      <x:c r="D191" s="29"/>
      <x:c r="E191" s="30"/>
      <x:c r="F191" s="30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30"/>
      <x:c r="R191" s="29"/>
      <x:c r="S191" s="29"/>
      <x:c r="T191" s="30"/>
      <x:c r="U191" s="29"/>
      <x:c r="V191" s="31"/>
      <x:c r="W191" s="29"/>
    </x:row>
    <x:row r="192" ht="24" customHeight="1">
      <x:c r="A192" s="30"/>
      <x:c r="B192" s="29"/>
      <x:c r="C192" s="29"/>
      <x:c r="D192" s="29"/>
      <x:c r="E192" s="30"/>
      <x:c r="F192" s="30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30"/>
      <x:c r="R192" s="29"/>
      <x:c r="S192" s="29"/>
      <x:c r="T192" s="30"/>
      <x:c r="U192" s="29"/>
      <x:c r="V192" s="31"/>
      <x:c r="W192" s="29"/>
    </x:row>
    <x:row r="193" ht="24" customHeight="1">
      <x:c r="A193" s="30"/>
      <x:c r="B193" s="29"/>
      <x:c r="C193" s="29"/>
      <x:c r="D193" s="29"/>
      <x:c r="E193" s="30"/>
      <x:c r="F193" s="30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30"/>
      <x:c r="R193" s="29"/>
      <x:c r="S193" s="29"/>
      <x:c r="T193" s="30"/>
      <x:c r="U193" s="29"/>
      <x:c r="V193" s="31"/>
      <x:c r="W193" s="29"/>
    </x:row>
    <x:row r="194" ht="24" customHeight="1">
      <x:c r="A194" s="30"/>
      <x:c r="B194" s="29"/>
      <x:c r="C194" s="29"/>
      <x:c r="D194" s="29"/>
      <x:c r="E194" s="30"/>
      <x:c r="F194" s="30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30"/>
      <x:c r="R194" s="29"/>
      <x:c r="S194" s="29"/>
      <x:c r="T194" s="30"/>
      <x:c r="U194" s="29"/>
      <x:c r="V194" s="31"/>
      <x:c r="W194" s="29"/>
    </x:row>
    <x:row r="195" ht="24" customHeight="1">
      <x:c r="A195" s="30"/>
      <x:c r="B195" s="29"/>
      <x:c r="C195" s="29"/>
      <x:c r="D195" s="29"/>
      <x:c r="E195" s="30"/>
      <x:c r="F195" s="30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30"/>
      <x:c r="R195" s="29"/>
      <x:c r="S195" s="29"/>
      <x:c r="T195" s="30"/>
      <x:c r="U195" s="29"/>
      <x:c r="V195" s="31"/>
      <x:c r="W195" s="29"/>
    </x:row>
    <x:row r="196" ht="24" customHeight="1">
      <x:c r="A196" s="30"/>
      <x:c r="B196" s="29"/>
      <x:c r="C196" s="29"/>
      <x:c r="D196" s="29"/>
      <x:c r="E196" s="30"/>
      <x:c r="F196" s="30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30"/>
      <x:c r="R196" s="29"/>
      <x:c r="S196" s="29"/>
      <x:c r="T196" s="30"/>
      <x:c r="U196" s="29"/>
      <x:c r="V196" s="31"/>
      <x:c r="W196" s="29"/>
    </x:row>
    <x:row r="197" ht="24" customHeight="1">
      <x:c r="A197" s="30"/>
      <x:c r="B197" s="29"/>
      <x:c r="C197" s="29"/>
      <x:c r="D197" s="29"/>
      <x:c r="E197" s="30"/>
      <x:c r="F197" s="30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30"/>
      <x:c r="R197" s="29"/>
      <x:c r="S197" s="29"/>
      <x:c r="T197" s="30"/>
      <x:c r="U197" s="29"/>
      <x:c r="V197" s="31"/>
      <x:c r="W197" s="29"/>
    </x:row>
    <x:row r="198" ht="24" customHeight="1">
      <x:c r="A198" s="30"/>
      <x:c r="B198" s="29"/>
      <x:c r="C198" s="29"/>
      <x:c r="D198" s="29"/>
      <x:c r="E198" s="30"/>
      <x:c r="F198" s="30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30"/>
      <x:c r="R198" s="29"/>
      <x:c r="S198" s="29"/>
      <x:c r="T198" s="30"/>
      <x:c r="U198" s="29"/>
      <x:c r="V198" s="31"/>
      <x:c r="W198" s="29"/>
    </x:row>
    <x:row r="199" ht="24" customHeight="1">
      <x:c r="A199" s="30"/>
      <x:c r="B199" s="29"/>
      <x:c r="C199" s="29"/>
      <x:c r="D199" s="29"/>
      <x:c r="E199" s="30"/>
      <x:c r="F199" s="30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30"/>
      <x:c r="R199" s="29"/>
      <x:c r="S199" s="29"/>
      <x:c r="T199" s="30"/>
      <x:c r="U199" s="29"/>
      <x:c r="V199" s="31"/>
      <x:c r="W199" s="29"/>
    </x:row>
    <x:row r="200" ht="24" customHeight="1">
      <x:c r="A200" s="30"/>
      <x:c r="B200" s="29"/>
      <x:c r="C200" s="29"/>
      <x:c r="D200" s="29"/>
      <x:c r="E200" s="30"/>
      <x:c r="F200" s="30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30"/>
      <x:c r="R200" s="29"/>
      <x:c r="S200" s="29"/>
      <x:c r="T200" s="30"/>
      <x:c r="U200" s="29"/>
      <x:c r="V200" s="31"/>
      <x:c r="W200" s="29"/>
    </x:row>
    <x:row r="201" ht="24" customHeight="1">
      <x:c r="A201" s="30"/>
      <x:c r="B201" s="29"/>
      <x:c r="C201" s="29"/>
      <x:c r="D201" s="29"/>
      <x:c r="E201" s="30"/>
      <x:c r="F201" s="30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30"/>
      <x:c r="R201" s="29"/>
      <x:c r="S201" s="29"/>
      <x:c r="T201" s="30"/>
      <x:c r="U201" s="29"/>
      <x:c r="V201" s="31"/>
      <x:c r="W201" s="29"/>
    </x:row>
    <x:row r="202" ht="24" customHeight="1">
      <x:c r="A202" s="30"/>
      <x:c r="B202" s="29"/>
      <x:c r="C202" s="29"/>
      <x:c r="D202" s="29"/>
      <x:c r="E202" s="30"/>
      <x:c r="F202" s="30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30"/>
      <x:c r="R202" s="29"/>
      <x:c r="S202" s="29"/>
      <x:c r="T202" s="30"/>
      <x:c r="U202" s="29"/>
      <x:c r="V202" s="31"/>
      <x:c r="W202" s="29"/>
    </x:row>
    <x:row r="203" ht="24" customHeight="1">
      <x:c r="A203" s="30"/>
      <x:c r="B203" s="29"/>
      <x:c r="C203" s="29"/>
      <x:c r="D203" s="29"/>
      <x:c r="E203" s="30"/>
      <x:c r="F203" s="30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30"/>
      <x:c r="R203" s="29"/>
      <x:c r="S203" s="29"/>
      <x:c r="T203" s="30"/>
      <x:c r="U203" s="29"/>
      <x:c r="V203" s="31"/>
      <x:c r="W203" s="29"/>
    </x:row>
    <x:row r="204" ht="24" customHeight="1">
      <x:c r="A204" s="30"/>
      <x:c r="B204" s="29"/>
      <x:c r="C204" s="29"/>
      <x:c r="D204" s="29"/>
      <x:c r="E204" s="30"/>
      <x:c r="F204" s="30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30"/>
      <x:c r="R204" s="29"/>
      <x:c r="S204" s="29"/>
      <x:c r="T204" s="30"/>
      <x:c r="U204" s="29"/>
      <x:c r="V204" s="31"/>
      <x:c r="W204" s="29"/>
    </x:row>
    <x:row r="205" ht="24" customHeight="1">
      <x:c r="A205" s="30"/>
      <x:c r="B205" s="29"/>
      <x:c r="C205" s="29"/>
      <x:c r="D205" s="29"/>
      <x:c r="E205" s="30"/>
      <x:c r="F205" s="30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30"/>
      <x:c r="R205" s="29"/>
      <x:c r="S205" s="29"/>
      <x:c r="T205" s="30"/>
      <x:c r="U205" s="29"/>
      <x:c r="V205" s="31"/>
      <x:c r="W205" s="29"/>
    </x:row>
    <x:row r="206" ht="24" customHeight="1">
      <x:c r="A206" s="30"/>
      <x:c r="B206" s="29"/>
      <x:c r="C206" s="29"/>
      <x:c r="D206" s="29"/>
      <x:c r="E206" s="30"/>
      <x:c r="F206" s="30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30"/>
      <x:c r="R206" s="29"/>
      <x:c r="S206" s="29"/>
      <x:c r="T206" s="30"/>
      <x:c r="U206" s="29"/>
      <x:c r="V206" s="31"/>
      <x:c r="W206" s="29"/>
    </x:row>
    <x:row r="207" ht="24" customHeight="1">
      <x:c r="A207" s="30"/>
      <x:c r="B207" s="29"/>
      <x:c r="C207" s="29"/>
      <x:c r="D207" s="29"/>
      <x:c r="E207" s="30"/>
      <x:c r="F207" s="30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30"/>
      <x:c r="R207" s="29"/>
      <x:c r="S207" s="29"/>
      <x:c r="T207" s="30"/>
      <x:c r="U207" s="29"/>
      <x:c r="V207" s="31"/>
      <x:c r="W207" s="29"/>
    </x:row>
    <x:row r="208" ht="24" customHeight="1">
      <x:c r="A208" s="30"/>
      <x:c r="B208" s="29"/>
      <x:c r="C208" s="29"/>
      <x:c r="D208" s="29"/>
      <x:c r="E208" s="30"/>
      <x:c r="F208" s="30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30"/>
      <x:c r="R208" s="29"/>
      <x:c r="S208" s="29"/>
      <x:c r="T208" s="30"/>
      <x:c r="U208" s="29"/>
      <x:c r="V208" s="31"/>
      <x:c r="W208" s="29"/>
    </x:row>
    <x:row r="209" ht="24" customHeight="1">
      <x:c r="A209" s="30"/>
      <x:c r="B209" s="29"/>
      <x:c r="C209" s="29"/>
      <x:c r="D209" s="29"/>
      <x:c r="E209" s="30"/>
      <x:c r="F209" s="30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30"/>
      <x:c r="R209" s="29"/>
      <x:c r="S209" s="29"/>
      <x:c r="T209" s="30"/>
      <x:c r="U209" s="29"/>
      <x:c r="V209" s="31"/>
      <x:c r="W209" s="29"/>
    </x:row>
    <x:row r="210" ht="24" customHeight="1">
      <x:c r="A210" s="30"/>
      <x:c r="B210" s="29"/>
      <x:c r="C210" s="29"/>
      <x:c r="D210" s="29"/>
      <x:c r="E210" s="30"/>
      <x:c r="F210" s="30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30"/>
      <x:c r="R210" s="29"/>
      <x:c r="S210" s="29"/>
      <x:c r="T210" s="30"/>
      <x:c r="U210" s="29"/>
      <x:c r="V210" s="31"/>
      <x:c r="W210" s="29"/>
    </x:row>
    <x:row r="211" ht="24" customHeight="1">
      <x:c r="A211" s="30"/>
      <x:c r="B211" s="29"/>
      <x:c r="C211" s="29"/>
      <x:c r="D211" s="29"/>
      <x:c r="E211" s="30"/>
      <x:c r="F211" s="30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30"/>
      <x:c r="R211" s="29"/>
      <x:c r="S211" s="29"/>
      <x:c r="T211" s="30"/>
      <x:c r="U211" s="29"/>
      <x:c r="V211" s="31"/>
      <x:c r="W211" s="29"/>
    </x:row>
    <x:row r="212" ht="24" customHeight="1">
      <x:c r="A212" s="30"/>
      <x:c r="B212" s="29"/>
      <x:c r="C212" s="29"/>
      <x:c r="D212" s="29"/>
      <x:c r="E212" s="30"/>
      <x:c r="F212" s="30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30"/>
      <x:c r="R212" s="29"/>
      <x:c r="S212" s="29"/>
      <x:c r="T212" s="30"/>
      <x:c r="U212" s="29"/>
      <x:c r="V212" s="31"/>
      <x:c r="W212" s="29"/>
    </x:row>
    <x:row r="213" ht="24" customHeight="1">
      <x:c r="A213" s="30"/>
      <x:c r="B213" s="29"/>
      <x:c r="C213" s="29"/>
      <x:c r="D213" s="29"/>
      <x:c r="E213" s="30"/>
      <x:c r="F213" s="30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30"/>
      <x:c r="R213" s="29"/>
      <x:c r="S213" s="29"/>
      <x:c r="T213" s="30"/>
      <x:c r="U213" s="29"/>
      <x:c r="V213" s="31"/>
      <x:c r="W213" s="29"/>
    </x:row>
    <x:row r="214" ht="24" customHeight="1">
      <x:c r="A214" s="30"/>
      <x:c r="B214" s="29"/>
      <x:c r="C214" s="29"/>
      <x:c r="D214" s="29"/>
      <x:c r="E214" s="30"/>
      <x:c r="F214" s="30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30"/>
      <x:c r="R214" s="29"/>
      <x:c r="S214" s="29"/>
      <x:c r="T214" s="30"/>
      <x:c r="U214" s="29"/>
      <x:c r="V214" s="31"/>
      <x:c r="W214" s="29"/>
    </x:row>
    <x:row r="215" ht="24" customHeight="1">
      <x:c r="A215" s="30"/>
      <x:c r="B215" s="29"/>
      <x:c r="C215" s="29"/>
      <x:c r="D215" s="29"/>
      <x:c r="E215" s="30"/>
      <x:c r="F215" s="30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30"/>
      <x:c r="R215" s="29"/>
      <x:c r="S215" s="29"/>
      <x:c r="T215" s="30"/>
      <x:c r="U215" s="29"/>
      <x:c r="V215" s="31"/>
      <x:c r="W215" s="29"/>
    </x:row>
    <x:row r="216" ht="24" customHeight="1">
      <x:c r="A216" s="30"/>
      <x:c r="B216" s="29"/>
      <x:c r="C216" s="29"/>
      <x:c r="D216" s="29"/>
      <x:c r="E216" s="30"/>
      <x:c r="F216" s="30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30"/>
      <x:c r="R216" s="29"/>
      <x:c r="S216" s="29"/>
      <x:c r="T216" s="30"/>
      <x:c r="U216" s="29"/>
      <x:c r="V216" s="31"/>
      <x:c r="W216" s="29"/>
    </x:row>
    <x:row r="217" ht="24" customHeight="1">
      <x:c r="A217" s="30"/>
      <x:c r="B217" s="29"/>
      <x:c r="C217" s="29"/>
      <x:c r="D217" s="29"/>
      <x:c r="E217" s="30"/>
      <x:c r="F217" s="30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30"/>
      <x:c r="R217" s="29"/>
      <x:c r="S217" s="29"/>
      <x:c r="T217" s="30"/>
      <x:c r="U217" s="29"/>
      <x:c r="V217" s="31"/>
      <x:c r="W217" s="29"/>
    </x:row>
    <x:row r="218" ht="24" customHeight="1">
      <x:c r="A218" s="30"/>
      <x:c r="B218" s="29"/>
      <x:c r="C218" s="29"/>
      <x:c r="D218" s="29"/>
      <x:c r="E218" s="30"/>
      <x:c r="F218" s="30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30"/>
      <x:c r="R218" s="29"/>
      <x:c r="S218" s="29"/>
      <x:c r="T218" s="30"/>
      <x:c r="U218" s="29"/>
      <x:c r="V218" s="31"/>
      <x:c r="W218" s="29"/>
    </x:row>
    <x:row r="219" ht="24" customHeight="1">
      <x:c r="A219" s="30"/>
      <x:c r="B219" s="29"/>
      <x:c r="C219" s="29"/>
      <x:c r="D219" s="29"/>
      <x:c r="E219" s="30"/>
      <x:c r="F219" s="30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30"/>
      <x:c r="R219" s="29"/>
      <x:c r="S219" s="29"/>
      <x:c r="T219" s="30"/>
      <x:c r="U219" s="29"/>
      <x:c r="V219" s="31"/>
      <x:c r="W219" s="29"/>
    </x:row>
    <x:row r="220" ht="24" customHeight="1">
      <x:c r="A220" s="30"/>
      <x:c r="B220" s="29"/>
      <x:c r="C220" s="29"/>
      <x:c r="D220" s="29"/>
      <x:c r="E220" s="30"/>
      <x:c r="F220" s="30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30"/>
      <x:c r="R220" s="29"/>
      <x:c r="S220" s="29"/>
      <x:c r="T220" s="30"/>
      <x:c r="U220" s="29"/>
      <x:c r="V220" s="31"/>
      <x:c r="W220" s="29"/>
    </x:row>
    <x:row r="221" ht="24" customHeight="1">
      <x:c r="A221" s="30"/>
      <x:c r="B221" s="29"/>
      <x:c r="C221" s="29"/>
      <x:c r="D221" s="29"/>
      <x:c r="E221" s="30"/>
      <x:c r="F221" s="30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30"/>
      <x:c r="R221" s="29"/>
      <x:c r="S221" s="29"/>
      <x:c r="T221" s="30"/>
      <x:c r="U221" s="29"/>
      <x:c r="V221" s="31"/>
      <x:c r="W221" s="29"/>
    </x:row>
    <x:row r="222" ht="24" customHeight="1">
      <x:c r="A222" s="30"/>
      <x:c r="B222" s="29"/>
      <x:c r="C222" s="29"/>
      <x:c r="D222" s="29"/>
      <x:c r="E222" s="30"/>
      <x:c r="F222" s="30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30"/>
      <x:c r="R222" s="29"/>
      <x:c r="S222" s="29"/>
      <x:c r="T222" s="30"/>
      <x:c r="U222" s="29"/>
      <x:c r="V222" s="31"/>
      <x:c r="W222" s="29"/>
    </x:row>
    <x:row r="223" ht="24" customHeight="1">
      <x:c r="A223" s="30"/>
      <x:c r="B223" s="29"/>
      <x:c r="C223" s="29"/>
      <x:c r="D223" s="29"/>
      <x:c r="E223" s="30"/>
      <x:c r="F223" s="30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30"/>
      <x:c r="R223" s="29"/>
      <x:c r="S223" s="29"/>
      <x:c r="T223" s="30"/>
      <x:c r="U223" s="29"/>
      <x:c r="V223" s="31"/>
      <x:c r="W223" s="29"/>
    </x:row>
    <x:row r="224" ht="24" customHeight="1">
      <x:c r="A224" s="30"/>
      <x:c r="B224" s="29"/>
      <x:c r="C224" s="29"/>
      <x:c r="D224" s="29"/>
      <x:c r="E224" s="30"/>
      <x:c r="F224" s="30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30"/>
      <x:c r="R224" s="29"/>
      <x:c r="S224" s="29"/>
      <x:c r="T224" s="30"/>
      <x:c r="U224" s="29"/>
      <x:c r="V224" s="31"/>
      <x:c r="W224" s="29"/>
    </x:row>
    <x:row r="225" ht="24" customHeight="1">
      <x:c r="A225" s="30"/>
      <x:c r="B225" s="29"/>
      <x:c r="C225" s="29"/>
      <x:c r="D225" s="29"/>
      <x:c r="E225" s="30"/>
      <x:c r="F225" s="30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30"/>
      <x:c r="R225" s="29"/>
      <x:c r="S225" s="29"/>
      <x:c r="T225" s="30"/>
      <x:c r="U225" s="29"/>
      <x:c r="V225" s="31"/>
      <x:c r="W225" s="29"/>
    </x:row>
    <x:row r="226" ht="24" customHeight="1">
      <x:c r="A226" s="30"/>
      <x:c r="B226" s="29"/>
      <x:c r="C226" s="29"/>
      <x:c r="D226" s="29"/>
      <x:c r="E226" s="30"/>
      <x:c r="F226" s="30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30"/>
      <x:c r="R226" s="29"/>
      <x:c r="S226" s="29"/>
      <x:c r="T226" s="30"/>
      <x:c r="U226" s="29"/>
      <x:c r="V226" s="31"/>
      <x:c r="W226" s="29"/>
    </x:row>
    <x:row r="227" ht="24" customHeight="1">
      <x:c r="A227" s="30"/>
      <x:c r="B227" s="29"/>
      <x:c r="C227" s="29"/>
      <x:c r="D227" s="29"/>
      <x:c r="E227" s="30"/>
      <x:c r="F227" s="30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30"/>
      <x:c r="R227" s="29"/>
      <x:c r="S227" s="29"/>
      <x:c r="T227" s="30"/>
      <x:c r="U227" s="29"/>
      <x:c r="V227" s="31"/>
      <x:c r="W227" s="29"/>
    </x:row>
    <x:row r="228" ht="24" customHeight="1">
      <x:c r="A228" s="30"/>
      <x:c r="B228" s="29"/>
      <x:c r="C228" s="29"/>
      <x:c r="D228" s="29"/>
      <x:c r="E228" s="30"/>
      <x:c r="F228" s="30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30"/>
      <x:c r="R228" s="29"/>
      <x:c r="S228" s="29"/>
      <x:c r="T228" s="30"/>
      <x:c r="U228" s="29"/>
      <x:c r="V228" s="31"/>
      <x:c r="W228" s="29"/>
    </x:row>
    <x:row r="229" ht="24" customHeight="1">
      <x:c r="A229" s="30"/>
      <x:c r="B229" s="29"/>
      <x:c r="C229" s="29"/>
      <x:c r="D229" s="29"/>
      <x:c r="E229" s="30"/>
      <x:c r="F229" s="30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30"/>
      <x:c r="R229" s="29"/>
      <x:c r="S229" s="29"/>
      <x:c r="T229" s="30"/>
      <x:c r="U229" s="29"/>
      <x:c r="V229" s="31"/>
      <x:c r="W229" s="29"/>
    </x:row>
    <x:row r="230" ht="24" customHeight="1">
      <x:c r="A230" s="30"/>
      <x:c r="B230" s="29"/>
      <x:c r="C230" s="29"/>
      <x:c r="D230" s="29"/>
      <x:c r="E230" s="30"/>
      <x:c r="F230" s="30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30"/>
      <x:c r="R230" s="29"/>
      <x:c r="S230" s="29"/>
      <x:c r="T230" s="30"/>
      <x:c r="U230" s="29"/>
      <x:c r="V230" s="31"/>
      <x:c r="W230" s="29"/>
    </x:row>
    <x:row r="231" ht="24" customHeight="1">
      <x:c r="A231" s="30"/>
      <x:c r="B231" s="29"/>
      <x:c r="C231" s="29"/>
      <x:c r="D231" s="29"/>
      <x:c r="E231" s="30"/>
      <x:c r="F231" s="30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30"/>
      <x:c r="R231" s="29"/>
      <x:c r="S231" s="29"/>
      <x:c r="T231" s="30"/>
      <x:c r="U231" s="29"/>
      <x:c r="V231" s="31"/>
      <x:c r="W231" s="29"/>
    </x:row>
    <x:row r="232" ht="24" customHeight="1">
      <x:c r="A232" s="30"/>
      <x:c r="B232" s="29"/>
      <x:c r="C232" s="29"/>
      <x:c r="D232" s="29"/>
      <x:c r="E232" s="30"/>
      <x:c r="F232" s="30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30"/>
      <x:c r="R232" s="29"/>
      <x:c r="S232" s="29"/>
      <x:c r="T232" s="30"/>
      <x:c r="U232" s="29"/>
      <x:c r="V232" s="31"/>
      <x:c r="W232" s="29"/>
    </x:row>
    <x:row r="233" ht="24" customHeight="1">
      <x:c r="A233" s="30"/>
      <x:c r="B233" s="29"/>
      <x:c r="C233" s="29"/>
      <x:c r="D233" s="29"/>
      <x:c r="E233" s="30"/>
      <x:c r="F233" s="30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30"/>
      <x:c r="R233" s="29"/>
      <x:c r="S233" s="29"/>
      <x:c r="T233" s="30"/>
      <x:c r="U233" s="29"/>
      <x:c r="V233" s="31"/>
      <x:c r="W233" s="29"/>
    </x:row>
    <x:row r="234" ht="24" customHeight="1">
      <x:c r="A234" s="30"/>
      <x:c r="B234" s="29"/>
      <x:c r="C234" s="29"/>
      <x:c r="D234" s="29"/>
      <x:c r="E234" s="30"/>
      <x:c r="F234" s="30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30"/>
      <x:c r="R234" s="29"/>
      <x:c r="S234" s="29"/>
      <x:c r="T234" s="30"/>
      <x:c r="U234" s="29"/>
      <x:c r="V234" s="31"/>
      <x:c r="W234" s="29"/>
    </x:row>
    <x:row r="235" ht="24" customHeight="1">
      <x:c r="A235" s="30"/>
      <x:c r="B235" s="29"/>
      <x:c r="C235" s="29"/>
      <x:c r="D235" s="29"/>
      <x:c r="E235" s="30"/>
      <x:c r="F235" s="30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30"/>
      <x:c r="R235" s="29"/>
      <x:c r="S235" s="29"/>
      <x:c r="T235" s="30"/>
      <x:c r="U235" s="29"/>
      <x:c r="V235" s="31"/>
      <x:c r="W235" s="29"/>
    </x:row>
    <x:row r="236" ht="24" customHeight="1">
      <x:c r="A236" s="30"/>
      <x:c r="B236" s="29"/>
      <x:c r="C236" s="29"/>
      <x:c r="D236" s="29"/>
      <x:c r="E236" s="30"/>
      <x:c r="F236" s="30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30"/>
      <x:c r="R236" s="29"/>
      <x:c r="S236" s="29"/>
      <x:c r="T236" s="30"/>
      <x:c r="U236" s="29"/>
      <x:c r="V236" s="31"/>
      <x:c r="W236" s="29"/>
    </x:row>
    <x:row r="237" ht="24" customHeight="1">
      <x:c r="A237" s="30"/>
      <x:c r="B237" s="29"/>
      <x:c r="C237" s="29"/>
      <x:c r="D237" s="29"/>
      <x:c r="E237" s="30"/>
      <x:c r="F237" s="30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30"/>
      <x:c r="R237" s="29"/>
      <x:c r="S237" s="29"/>
      <x:c r="T237" s="30"/>
      <x:c r="U237" s="29"/>
      <x:c r="V237" s="31"/>
      <x:c r="W237" s="29"/>
    </x:row>
    <x:row r="238" ht="24" customHeight="1">
      <x:c r="A238" s="30"/>
      <x:c r="B238" s="29"/>
      <x:c r="C238" s="29"/>
      <x:c r="D238" s="29"/>
      <x:c r="E238" s="30"/>
      <x:c r="F238" s="30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30"/>
      <x:c r="R238" s="29"/>
      <x:c r="S238" s="29"/>
      <x:c r="T238" s="30"/>
      <x:c r="U238" s="29"/>
      <x:c r="V238" s="31"/>
      <x:c r="W238" s="29"/>
    </x:row>
    <x:row r="239" ht="24" customHeight="1">
      <x:c r="A239" s="30"/>
      <x:c r="B239" s="29"/>
      <x:c r="C239" s="29"/>
      <x:c r="D239" s="29"/>
      <x:c r="E239" s="30"/>
      <x:c r="F239" s="30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30"/>
      <x:c r="R239" s="29"/>
      <x:c r="S239" s="29"/>
      <x:c r="T239" s="30"/>
      <x:c r="U239" s="29"/>
      <x:c r="V239" s="31"/>
      <x:c r="W239" s="29"/>
    </x:row>
    <x:row r="240" ht="24" customHeight="1">
      <x:c r="A240" s="30"/>
      <x:c r="B240" s="29"/>
      <x:c r="C240" s="29"/>
      <x:c r="D240" s="29"/>
      <x:c r="E240" s="30"/>
      <x:c r="F240" s="30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30"/>
      <x:c r="R240" s="29"/>
      <x:c r="S240" s="29"/>
      <x:c r="T240" s="30"/>
      <x:c r="U240" s="29"/>
      <x:c r="V240" s="31"/>
      <x:c r="W240" s="29"/>
    </x:row>
    <x:row r="241" ht="24" customHeight="1">
      <x:c r="A241" s="30"/>
      <x:c r="B241" s="29"/>
      <x:c r="C241" s="29"/>
      <x:c r="D241" s="29"/>
      <x:c r="E241" s="30"/>
      <x:c r="F241" s="30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30"/>
      <x:c r="R241" s="29"/>
      <x:c r="S241" s="29"/>
      <x:c r="T241" s="30"/>
      <x:c r="U241" s="29"/>
      <x:c r="V241" s="31"/>
      <x:c r="W241" s="29"/>
    </x:row>
    <x:row r="242" ht="24" customHeight="1">
      <x:c r="A242" s="30"/>
      <x:c r="B242" s="29"/>
      <x:c r="C242" s="29"/>
      <x:c r="D242" s="29"/>
      <x:c r="E242" s="30"/>
      <x:c r="F242" s="30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30"/>
      <x:c r="R242" s="29"/>
      <x:c r="S242" s="29"/>
      <x:c r="T242" s="30"/>
      <x:c r="U242" s="29"/>
      <x:c r="V242" s="31"/>
      <x:c r="W242" s="29"/>
    </x:row>
    <x:row r="243" ht="24" customHeight="1">
      <x:c r="A243" s="30"/>
      <x:c r="B243" s="29"/>
      <x:c r="C243" s="29"/>
      <x:c r="D243" s="29"/>
      <x:c r="E243" s="30"/>
      <x:c r="F243" s="30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30"/>
      <x:c r="R243" s="29"/>
      <x:c r="S243" s="29"/>
      <x:c r="T243" s="30"/>
      <x:c r="U243" s="29"/>
      <x:c r="V243" s="31"/>
      <x:c r="W243" s="29"/>
    </x:row>
    <x:row r="244" ht="24" customHeight="1">
      <x:c r="A244" s="30"/>
      <x:c r="B244" s="29"/>
      <x:c r="C244" s="29"/>
      <x:c r="D244" s="29"/>
      <x:c r="E244" s="30"/>
      <x:c r="F244" s="30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30"/>
      <x:c r="R244" s="29"/>
      <x:c r="S244" s="29"/>
      <x:c r="T244" s="30"/>
      <x:c r="U244" s="29"/>
      <x:c r="V244" s="31"/>
      <x:c r="W244" s="29"/>
    </x:row>
    <x:row r="245" ht="24" customHeight="1">
      <x:c r="A245" s="30"/>
      <x:c r="B245" s="29"/>
      <x:c r="C245" s="29"/>
      <x:c r="D245" s="29"/>
      <x:c r="E245" s="30"/>
      <x:c r="F245" s="30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30"/>
      <x:c r="R245" s="29"/>
      <x:c r="S245" s="29"/>
      <x:c r="T245" s="30"/>
      <x:c r="U245" s="29"/>
      <x:c r="V245" s="31"/>
      <x:c r="W245" s="29"/>
    </x:row>
    <x:row r="246" ht="24" customHeight="1">
      <x:c r="A246" s="30"/>
      <x:c r="B246" s="29"/>
      <x:c r="C246" s="29"/>
      <x:c r="D246" s="29"/>
      <x:c r="E246" s="30"/>
      <x:c r="F246" s="30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30"/>
      <x:c r="R246" s="29"/>
      <x:c r="S246" s="29"/>
      <x:c r="T246" s="30"/>
      <x:c r="U246" s="29"/>
      <x:c r="V246" s="31"/>
      <x:c r="W246" s="29"/>
    </x:row>
    <x:row r="247" ht="24" customHeight="1">
      <x:c r="A247" s="30"/>
      <x:c r="B247" s="29"/>
      <x:c r="C247" s="29"/>
      <x:c r="D247" s="29"/>
      <x:c r="E247" s="30"/>
      <x:c r="F247" s="30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30"/>
      <x:c r="R247" s="29"/>
      <x:c r="S247" s="29"/>
      <x:c r="T247" s="30"/>
      <x:c r="U247" s="29"/>
      <x:c r="V247" s="31"/>
      <x:c r="W247" s="29"/>
    </x:row>
    <x:row r="248" ht="24" customHeight="1">
      <x:c r="A248" s="30"/>
      <x:c r="B248" s="29"/>
      <x:c r="C248" s="29"/>
      <x:c r="D248" s="29"/>
      <x:c r="E248" s="30"/>
      <x:c r="F248" s="30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30"/>
      <x:c r="R248" s="29"/>
      <x:c r="S248" s="29"/>
      <x:c r="T248" s="30"/>
      <x:c r="U248" s="29"/>
      <x:c r="V248" s="31"/>
      <x:c r="W248" s="29"/>
    </x:row>
    <x:row r="249" ht="24" customHeight="1">
      <x:c r="A249" s="30"/>
      <x:c r="B249" s="29"/>
      <x:c r="C249" s="29"/>
      <x:c r="D249" s="29"/>
      <x:c r="E249" s="30"/>
      <x:c r="F249" s="30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30"/>
      <x:c r="R249" s="29"/>
      <x:c r="S249" s="29"/>
      <x:c r="T249" s="30"/>
      <x:c r="U249" s="29"/>
      <x:c r="V249" s="31"/>
      <x:c r="W249" s="29"/>
    </x:row>
    <x:row r="250" ht="24" customHeight="1">
      <x:c r="A250" s="30"/>
      <x:c r="B250" s="29"/>
      <x:c r="C250" s="29"/>
      <x:c r="D250" s="29"/>
      <x:c r="E250" s="30"/>
      <x:c r="F250" s="30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30"/>
      <x:c r="R250" s="29"/>
      <x:c r="S250" s="29"/>
      <x:c r="T250" s="30"/>
      <x:c r="U250" s="29"/>
      <x:c r="V250" s="31"/>
      <x:c r="W250" s="29"/>
    </x:row>
    <x:row r="251" ht="24" customHeight="1">
      <x:c r="A251" s="30"/>
      <x:c r="B251" s="29"/>
      <x:c r="C251" s="29"/>
      <x:c r="D251" s="29"/>
      <x:c r="E251" s="30"/>
      <x:c r="F251" s="30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30"/>
      <x:c r="R251" s="29"/>
      <x:c r="S251" s="29"/>
      <x:c r="T251" s="30"/>
      <x:c r="U251" s="29"/>
      <x:c r="V251" s="31"/>
      <x:c r="W251" s="29"/>
    </x:row>
    <x:row r="252" ht="24" customHeight="1">
      <x:c r="A252" s="30"/>
      <x:c r="B252" s="29"/>
      <x:c r="C252" s="29"/>
      <x:c r="D252" s="29"/>
      <x:c r="E252" s="30"/>
      <x:c r="F252" s="30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30"/>
      <x:c r="R252" s="29"/>
      <x:c r="S252" s="29"/>
      <x:c r="T252" s="30"/>
      <x:c r="U252" s="29"/>
      <x:c r="V252" s="31"/>
      <x:c r="W252" s="29"/>
    </x:row>
    <x:row r="253" ht="24" customHeight="1">
      <x:c r="A253" s="30"/>
      <x:c r="B253" s="29"/>
      <x:c r="C253" s="29"/>
      <x:c r="D253" s="29"/>
      <x:c r="E253" s="30"/>
      <x:c r="F253" s="30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30"/>
      <x:c r="R253" s="29"/>
      <x:c r="S253" s="29"/>
      <x:c r="T253" s="30"/>
      <x:c r="U253" s="29"/>
      <x:c r="V253" s="31"/>
      <x:c r="W253" s="29"/>
    </x:row>
    <x:row r="254" ht="24" customHeight="1">
      <x:c r="A254" s="30"/>
      <x:c r="B254" s="29"/>
      <x:c r="C254" s="29"/>
      <x:c r="D254" s="29"/>
      <x:c r="E254" s="30"/>
      <x:c r="F254" s="30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30"/>
      <x:c r="R254" s="29"/>
      <x:c r="S254" s="29"/>
      <x:c r="T254" s="30"/>
      <x:c r="U254" s="29"/>
      <x:c r="V254" s="31"/>
      <x:c r="W254" s="29"/>
    </x:row>
    <x:row r="255" ht="24" customHeight="1">
      <x:c r="A255" s="30"/>
      <x:c r="B255" s="29"/>
      <x:c r="C255" s="29"/>
      <x:c r="D255" s="29"/>
      <x:c r="E255" s="30"/>
      <x:c r="F255" s="30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30"/>
      <x:c r="R255" s="29"/>
      <x:c r="S255" s="29"/>
      <x:c r="T255" s="30"/>
      <x:c r="U255" s="29"/>
      <x:c r="V255" s="31"/>
      <x:c r="W255" s="29"/>
    </x:row>
  </x:sheetData>
  <x:mergeCells>
    <x:mergeCell ref="A1:W1"/>
    <x:mergeCell ref="A2:W2"/>
    <x:mergeCell ref="A3:W3"/>
  </x:mergeCells>
  <x:dataValidations count="2">
    <x:dataValidation type="list" sqref="G6:G255">
      <x:formula1>"Email,Phone"</x:formula1>
    </x:dataValidation>
    <x:dataValidation type="list" sqref="H6:H255">
      <x:formula1>"Active,Inactive"</x:formula1>
    </x:dataValidation>
  </x:dataValidations>
  <x:pageMargins left="0.7" right="0.7" top="0.75" bottom="0.75" header="0.3" footer="0.3"/>
  <x:legacyDrawing xmlns:r="http://schemas.openxmlformats.org/officeDocument/2006/relationships" r:id="Rc47f5da55c2e488f"/>
  <x:tableParts count="1">
    <x:tablePart xmlns:r="http://schemas.openxmlformats.org/officeDocument/2006/relationships" r:id="Rac68b9f7397149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34" hidden="0" customWidth="1"/>
    <x:col min="4" max="4" width="28" hidden="0" customWidth="1"/>
    <x:col min="5" max="5" width="16" hidden="0" customWidth="1"/>
    <x:col min="6" max="6" width="30" hidden="0" customWidth="1"/>
  </x:cols>
  <x:sheetData>
    <x:row r="1" ht="42" customHeight="1">
      <x:c r="A1" s="35" t="str">
        <x:v>How to prepare a contact import</x:v>
      </x:c>
      <x:c r="B1" s="35"/>
      <x:c r="C1" s="35"/>
      <x:c r="D1" s="35"/>
      <x:c r="E1" s="35"/>
      <x:c r="F1" s="35"/>
    </x:row>
    <x:row r="2" ht="30" customHeight="1">
      <x:c r="A2" s="38" t="str">
        <x:v>A short checklist keeps the master contact list clean and duplicate-aware.</x:v>
      </x:c>
      <x:c r="B2" s="38"/>
      <x:c r="C2" s="38"/>
      <x:c r="D2" s="38"/>
      <x:c r="E2" s="38"/>
      <x:c r="F2" s="38"/>
    </x:row>
    <x:row r="3">
      <x:c r="A3" s="32"/>
      <x:c r="B3" s="32"/>
      <x:c r="C3" s="32"/>
      <x:c r="D3" s="32"/>
      <x:c r="E3" s="32"/>
      <x:c r="F3" s="32"/>
    </x:row>
    <x:row r="4" ht="32" customHeight="1">
      <x:c r="A4" s="25" t="str">
        <x:v>STEP</x:v>
      </x:c>
      <x:c r="B4" s="25" t="str">
        <x:v>WHAT TO DO</x:v>
      </x:c>
      <x:c r="C4" s="25" t="str">
        <x:v>WHY IT MATTERS</x:v>
      </x:c>
      <x:c r="D4" s="25" t="str">
        <x:v>EXAMPLE</x:v>
      </x:c>
      <x:c r="E4" s="25" t="str">
        <x:v>REQUIRED?</x:v>
      </x:c>
      <x:c r="F4" s="25" t="str">
        <x:v>IMPORT BEHAVIOR</x:v>
      </x:c>
    </x:row>
    <x:row r="5" ht="52" customHeight="1">
      <x:c r="A5" s="43" t="str">
        <x:v>1</x:v>
      </x:c>
      <x:c r="B5" s="43" t="str">
        <x:v>Enter one person on each row of the Contacts worksheet.</x:v>
      </x:c>
      <x:c r="C5" s="43" t="str">
        <x:v>Each spreadsheet row becomes one contact review item.</x:v>
      </x:c>
      <x:c r="D5" s="43" t="str">
        <x:v>Brent | Kern</x:v>
      </x:c>
      <x:c r="E5" s="43" t="str">
        <x:v>Yes</x:v>
      </x:c>
      <x:c r="F5" s="43" t="str">
        <x:v>Blank rows are ignored.</x:v>
      </x:c>
    </x:row>
    <x:row r="6" ht="52" customHeight="1">
      <x:c r="A6" s="43" t="str">
        <x:v>2</x:v>
      </x:c>
      <x:c r="B6" s="43" t="str">
        <x:v>Keep First Name, Last Name, and either Email or Cell Phone filled in.</x:v>
      </x:c>
      <x:c r="C6" s="43" t="str">
        <x:v>Those fields validate and help identify duplicates.</x:v>
      </x:c>
      <x:c r="D6" s="43" t="str">
        <x:v>brent@example.org</x:v>
      </x:c>
      <x:c r="E6" s="43" t="str">
        <x:v>Yes</x:v>
      </x:c>
      <x:c r="F6" s="43" t="str">
        <x:v>Invalid rows are shown before import.</x:v>
      </x:c>
    </x:row>
    <x:row r="7" ht="52" customHeight="1">
      <x:c r="A7" s="43" t="str">
        <x:v>3</x:v>
      </x:c>
      <x:c r="B7" s="43" t="str">
        <x:v>Use semicolons between multiple choices.</x:v>
      </x:c>
      <x:c r="C7" s="43" t="str">
        <x:v>This keeps each item distinct.</x:v>
      </x:c>
      <x:c r="D7" s="43" t="str">
        <x:v>Leader; Donor</x:v>
      </x:c>
      <x:c r="E7" s="43" t="str">
        <x:v>When needed</x:v>
      </x:c>
      <x:c r="F7" s="43" t="str">
        <x:v>Choices are merged with existing lists.</x:v>
      </x:c>
    </x:row>
    <x:row r="8" ht="52" customHeight="1">
      <x:c r="A8" s="43" t="str">
        <x:v>4</x:v>
      </x:c>
      <x:c r="B8" s="43" t="str">
        <x:v>Copy Trip Codes exactly from the Lists worksheet.</x:v>
      </x:c>
      <x:c r="C8" s="43" t="str">
        <x:v>Codes remain unique even when trip names are similar.</x:v>
      </x:c>
      <x:c r="D8" s="43" t="str">
        <x:v>trip-athens; trip-kenya</x:v>
      </x:c>
      <x:c r="E8" s="43" t="str">
        <x:v>When needed</x:v>
      </x:c>
      <x:c r="F8" s="43" t="str">
        <x:v>Unknown codes are rejected.</x:v>
      </x:c>
    </x:row>
    <x:row r="9" ht="52" customHeight="1">
      <x:c r="A9" s="43" t="str">
        <x:v>5</x:v>
      </x:c>
      <x:c r="B9" s="43" t="str">
        <x:v>Leave Contact ID blank for new people.</x:v>
      </x:c>
      <x:c r="C9" s="43" t="str">
        <x:v>An ID deliberately targets an existing contact.</x:v>
      </x:c>
      <x:c r="D9" s="43" t="str">
        <x:v>Blank</x:v>
      </x:c>
      <x:c r="E9" s="43" t="str">
        <x:v>Usually</x:v>
      </x:c>
      <x:c r="F9" s="43" t="str">
        <x:v>Email/name or phone/name may still match.</x:v>
      </x:c>
    </x:row>
    <x:row r="10" ht="52" customHeight="1">
      <x:c r="A10" s="43" t="str">
        <x:v>6</x:v>
      </x:c>
      <x:c r="B10" s="43" t="str">
        <x:v>Upload in the Admin Portal and review the preview.</x:v>
      </x:c>
      <x:c r="C10" s="43" t="str">
        <x:v>You will see Create, Update, and Needs correction before saving.</x:v>
      </x:c>
      <x:c r="D10" s="43" t="str">
        <x:v>Review → Import valid rows</x:v>
      </x:c>
      <x:c r="E10" s="43" t="str">
        <x:v>Yes</x:v>
      </x:c>
      <x:c r="F10" s="43" t="str">
        <x:v>Blank cells never erase existing details.</x:v>
      </x:c>
    </x:row>
    <x:row r="11">
      <x:c r="A11" s="32"/>
      <x:c r="B11" s="32"/>
      <x:c r="C11" s="32"/>
      <x:c r="D11" s="32"/>
      <x:c r="E11" s="32"/>
      <x:c r="F11" s="32"/>
    </x:row>
    <x:row r="12" ht="30" customHeight="1">
      <x:c r="A12" s="45" t="str">
        <x:v>Duplicate and update rules</x:v>
      </x:c>
      <x:c r="B12" s="45"/>
      <x:c r="C12" s="45"/>
      <x:c r="D12" s="45"/>
      <x:c r="E12" s="45"/>
      <x:c r="F12" s="45"/>
    </x:row>
    <x:row r="13" ht="42" customHeight="1">
      <x:c r="A13" s="49" t="str">
        <x:v>Match order</x:v>
      </x:c>
      <x:c r="B13" s="49" t="str">
        <x:v>1. Contact ID</x:v>
      </x:c>
      <x:c r="C13" s="49" t="str">
        <x:v>2. Email + name</x:v>
      </x:c>
      <x:c r="D13" s="49" t="str">
        <x:v>3. Cell phone + name</x:v>
      </x:c>
      <x:c r="E13" s="49" t="str"/>
      <x:c r="F13" s="49" t="str"/>
    </x:row>
    <x:row r="14" ht="42" customHeight="1">
      <x:c r="A14" s="49" t="str">
        <x:v>Updates</x:v>
      </x:c>
      <x:c r="B14" s="49" t="str">
        <x:v>Nonblank spreadsheet details update the matching contact.</x:v>
      </x:c>
      <x:c r="C14" s="49" t="str">
        <x:v>Blank spreadsheet cells preserve current details.</x:v>
      </x:c>
      <x:c r="D14" s="49" t="str"/>
      <x:c r="E14" s="49" t="str"/>
      <x:c r="F14" s="49" t="str"/>
    </x:row>
    <x:row r="15" ht="42" customHeight="1">
      <x:c r="A15" s="49" t="str">
        <x:v>Lists</x:v>
      </x:c>
      <x:c r="B15" s="49" t="str">
        <x:v>Contact Types, Hope Sojourns Areas, Languages, and Trip Codes are added to existing lists.</x:v>
      </x:c>
      <x:c r="C15" s="49" t="str">
        <x:v>Existing list items are preserved.</x:v>
      </x:c>
      <x:c r="D15" s="49" t="str"/>
      <x:c r="E15" s="49" t="str"/>
      <x:c r="F15" s="49" t="str"/>
    </x:row>
    <x:row r="16" ht="42" customHeight="1">
      <x:c r="A16" s="49" t="str">
        <x:v>Notes</x:v>
      </x:c>
      <x:c r="B16" s="49" t="str">
        <x:v>New notes are appended with an import date.</x:v>
      </x:c>
      <x:c r="C16" s="49" t="str">
        <x:v>Repeated identical notes are not appended again.</x:v>
      </x:c>
      <x:c r="D16" s="49" t="str"/>
      <x:c r="E16" s="49" t="str"/>
      <x:c r="F16" s="49" t="str"/>
    </x:row>
    <x:row r="17">
      <x:c r="A17" s="32"/>
      <x:c r="B17" s="32"/>
      <x:c r="C17" s="32"/>
      <x:c r="D17" s="32"/>
      <x:c r="E17" s="32"/>
      <x:c r="F17" s="32"/>
    </x:row>
    <x:row r="18" ht="42" customHeight="1">
      <x:c r="A18" s="58" t="str">
        <x:v>Tip: Upload no more than 250 contacts at a time. The portal accepts this .xlsx file or a CSV saved from the Contacts worksheet.</x:v>
      </x:c>
      <x:c r="B18" s="59"/>
      <x:c r="C18" s="59"/>
      <x:c r="D18" s="59"/>
      <x:c r="E18" s="59"/>
      <x:c r="F18" s="60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F1"/>
    <x:mergeCell ref="A2:F2"/>
    <x:mergeCell ref="A12:F12"/>
    <x:mergeCell ref="A18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" hidden="0" customWidth="1"/>
    <x:col min="3" max="3" width="24" hidden="0" customWidth="1"/>
    <x:col min="4" max="4" width="3" hidden="0" customWidth="1"/>
    <x:col min="5" max="5" width="22" hidden="0" customWidth="1"/>
    <x:col min="6" max="6" width="3" hidden="0" customWidth="1"/>
    <x:col min="7" max="7" width="18" hidden="0" customWidth="1"/>
    <x:col min="8" max="8" width="3" hidden="0" customWidth="1"/>
    <x:col min="9" max="9" width="27" hidden="0" customWidth="1"/>
    <x:col min="10" max="10" width="28" hidden="0" customWidth="1"/>
    <x:col min="11" max="11" width="26" hidden="0" customWidth="1"/>
  </x:cols>
  <x:sheetData>
    <x:row r="1" ht="42" customHeight="1">
      <x:c r="A1" s="35" t="str">
        <x:v>Allowed values and current trip codes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0" customHeight="1">
      <x:c r="A2" s="38" t="str">
        <x:v>Copy the wording exactly. For multiple entries in one Contacts cell, separate values with semicolons.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>
      <x:c r="A4" s="25" t="str">
        <x:v>CONTACT TYPES</x:v>
      </x:c>
      <x:c r="B4" s="32"/>
      <x:c r="C4" s="25" t="str">
        <x:v>HOPE SOJOURNS AREAS</x:v>
      </x:c>
      <x:c r="D4" s="32"/>
      <x:c r="E4" s="25" t="str">
        <x:v>PREFERRED CONTACT</x:v>
      </x:c>
      <x:c r="F4" s="32"/>
      <x:c r="G4" s="25" t="str">
        <x:v>CONTACT STATUS</x:v>
      </x:c>
      <x:c r="H4" s="32"/>
      <x:c r="I4" s="25" t="str">
        <x:v>TRIP CODE</x:v>
      </x:c>
      <x:c r="J4" s="25" t="str">
        <x:v>TRIP NAME</x:v>
      </x:c>
      <x:c r="K4" s="25" t="str">
        <x:v>LOCATION</x:v>
      </x:c>
    </x:row>
    <x:row r="5">
      <x:c r="A5" s="43" t="str">
        <x:v>Prospective Traveler</x:v>
      </x:c>
      <x:c r="B5" s="32"/>
      <x:c r="C5" s="43" t="str">
        <x:v>Mission</x:v>
      </x:c>
      <x:c r="D5" s="32"/>
      <x:c r="E5" s="43" t="str">
        <x:v>Email</x:v>
      </x:c>
      <x:c r="F5" s="32"/>
      <x:c r="G5" s="43" t="str">
        <x:v>Active</x:v>
      </x:c>
      <x:c r="H5" s="32"/>
      <x:c r="I5" s="61" t="str">
        <x:v>trip-athens</x:v>
      </x:c>
      <x:c r="J5" s="43" t="str">
        <x:v>Athens</x:v>
      </x:c>
      <x:c r="K5" s="43" t="str">
        <x:v>Athens, Greece</x:v>
      </x:c>
    </x:row>
    <x:row r="6">
      <x:c r="A6" s="43" t="str">
        <x:v>Traveler</x:v>
      </x:c>
      <x:c r="B6" s="32"/>
      <x:c r="C6" s="43" t="str">
        <x:v>Intern</x:v>
      </x:c>
      <x:c r="D6" s="32"/>
      <x:c r="E6" s="43" t="str">
        <x:v>Phone</x:v>
      </x:c>
      <x:c r="F6" s="32"/>
      <x:c r="G6" s="43" t="str">
        <x:v>Inactive</x:v>
      </x:c>
      <x:c r="H6" s="32"/>
      <x:c r="I6" s="61" t="str">
        <x:v>trip-kenya</x:v>
      </x:c>
      <x:c r="J6" s="43" t="str">
        <x:v>Kenya</x:v>
      </x:c>
      <x:c r="K6" s="43" t="str">
        <x:v>Kenya</x:v>
      </x:c>
    </x:row>
    <x:row r="7">
      <x:c r="A7" s="43" t="str">
        <x:v>Leader</x:v>
      </x:c>
      <x:c r="B7" s="32"/>
      <x:c r="C7" s="43" t="str">
        <x:v>Corporate</x:v>
      </x:c>
      <x:c r="D7" s="32"/>
      <x:c r="E7" s="32"/>
      <x:c r="F7" s="32"/>
      <x:c r="G7" s="32"/>
      <x:c r="H7" s="32"/>
      <x:c r="I7" s="61" t="str">
        <x:v>trip-belize</x:v>
      </x:c>
      <x:c r="J7" s="43" t="str">
        <x:v>Belize</x:v>
      </x:c>
      <x:c r="K7" s="43" t="str">
        <x:v>Belize</x:v>
      </x:c>
    </x:row>
    <x:row r="8">
      <x:c r="A8" s="43" t="str">
        <x:v>Donor</x:v>
      </x:c>
      <x:c r="B8" s="32"/>
      <x:c r="C8" s="32"/>
      <x:c r="D8" s="32"/>
      <x:c r="E8" s="32"/>
      <x:c r="F8" s="32"/>
      <x:c r="G8" s="32"/>
      <x:c r="H8" s="32"/>
      <x:c r="I8" s="61" t="str">
        <x:v>trip-nice</x:v>
      </x:c>
      <x:c r="J8" s="43" t="str">
        <x:v>Nice</x:v>
      </x:c>
      <x:c r="K8" s="43" t="str">
        <x:v>Nice, France</x:v>
      </x:c>
    </x:row>
    <x:row r="9">
      <x:c r="A9" s="43" t="str">
        <x:v>Ministry Contact</x:v>
      </x:c>
      <x:c r="B9" s="32"/>
      <x:c r="C9" s="32"/>
      <x:c r="D9" s="32"/>
      <x:c r="E9" s="32"/>
      <x:c r="F9" s="32"/>
      <x:c r="G9" s="32"/>
      <x:c r="H9" s="32"/>
      <x:c r="I9" s="61" t="str">
        <x:v>trip-arkansas</x:v>
      </x:c>
      <x:c r="J9" s="43" t="str">
        <x:v>Shephard of the Ozarks</x:v>
      </x:c>
      <x:c r="K9" s="43" t="str">
        <x:v>Northern Arkansas</x:v>
      </x:c>
    </x:row>
    <x:row r="10">
      <x:c r="A10" s="43" t="str">
        <x:v>Hope Sojourns Staff</x:v>
      </x:c>
      <x:c r="B10" s="32"/>
      <x:c r="C10" s="32"/>
      <x:c r="D10" s="32"/>
      <x:c r="E10" s="32"/>
      <x:c r="F10" s="32"/>
      <x:c r="G10" s="32"/>
      <x:c r="H10" s="32"/>
      <x:c r="I10" s="61" t="str">
        <x:v>trip-mexico-city</x:v>
      </x:c>
      <x:c r="J10" s="43" t="str">
        <x:v>Mexico City</x:v>
      </x:c>
      <x:c r="K10" s="43" t="str">
        <x:v>Mexico City, Mexico</x:v>
      </x:c>
    </x:row>
    <x:row r="11">
      <x:c r="A11" s="43" t="str">
        <x:v>Volunteer</x:v>
      </x:c>
      <x:c r="B11" s="32"/>
      <x:c r="C11" s="32"/>
      <x:c r="D11" s="32"/>
      <x:c r="E11" s="32"/>
      <x:c r="F11" s="32"/>
      <x:c r="G11" s="32"/>
      <x:c r="H11" s="32"/>
      <x:c r="I11" s="61" t="str">
        <x:v>trip-future-journeys</x:v>
      </x:c>
      <x:c r="J11" s="43" t="str">
        <x:v>Future journeys</x:v>
      </x:c>
      <x:c r="K11" s="43" t="str">
        <x:v>Domestic or international</x:v>
      </x:c>
    </x:row>
    <x:row r="12">
      <x:c r="A12" s="43" t="str">
        <x:v>Other</x:v>
      </x:c>
      <x:c r="B12" s="32"/>
      <x:c r="C12" s="32"/>
      <x:c r="D12" s="32"/>
      <x:c r="E12" s="32"/>
      <x:c r="F12" s="32"/>
      <x:c r="G12" s="32"/>
      <x:c r="H12" s="32"/>
      <x:c r="I12" s="6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6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6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6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6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6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6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6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62"/>
      <x:c r="J20" s="32"/>
      <x:c r="K20" s="32"/>
    </x:row>
  </x:sheetData>
  <x:mergeCells>
    <x:mergeCell ref="A1:K1"/>
    <x:mergeCell ref="A2:K2"/>
  </x:mergeCells>
  <x:pageMargins left="0.7" right="0.7" top="0.75" bottom="0.75" header="0.3" footer="0.3"/>
</x:worksheet>
</file>