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<sst xmlns="http://schemas.openxmlformats.org/spreadsheetml/2006/main" count="986" uniqueCount="773">
  <si>
    <t>Filename</t>
  </si>
  <si>
    <t>0000.txt</t>
  </si>
  <si>
    <t>Word1</t>
  </si>
  <si>
    <t>Clue1</t>
  </si>
  <si>
    <t>Word2</t>
  </si>
  <si>
    <t>Clue2</t>
  </si>
  <si>
    <t>Word3</t>
  </si>
  <si>
    <t>Clue3</t>
  </si>
  <si>
    <t>Image1</t>
  </si>
  <si>
    <t>Image2</t>
  </si>
  <si>
    <t>Image3</t>
  </si>
  <si>
    <t>Image4</t>
  </si>
  <si>
    <t>surf.jpg</t>
  </si>
  <si>
    <t>shirtless</t>
  </si>
  <si>
    <t>nudity</t>
  </si>
  <si>
    <t>stretch.jpg</t>
  </si>
  <si>
    <t>athletic</t>
  </si>
  <si>
    <t>feeble</t>
  </si>
  <si>
    <t>reading.jpg</t>
  </si>
  <si>
    <t>human</t>
  </si>
  <si>
    <t>mortal</t>
  </si>
  <si>
    <t>0001.txt</t>
  </si>
  <si>
    <t>waffle.jpg</t>
  </si>
  <si>
    <t>cake.jpg</t>
  </si>
  <si>
    <t>starch</t>
  </si>
  <si>
    <t>carb</t>
  </si>
  <si>
    <t>suntile.jpg</t>
  </si>
  <si>
    <t>round</t>
  </si>
  <si>
    <t>square</t>
  </si>
  <si>
    <t>fire</t>
  </si>
  <si>
    <t>energy</t>
  </si>
  <si>
    <t>calories</t>
  </si>
  <si>
    <t>0002.txt</t>
  </si>
  <si>
    <t>taxiplane.jpg</t>
  </si>
  <si>
    <t>taxi</t>
  </si>
  <si>
    <t>taxi.jpg</t>
  </si>
  <si>
    <t>cab</t>
  </si>
  <si>
    <t>boat.jpg</t>
  </si>
  <si>
    <t>vehicle</t>
  </si>
  <si>
    <t>tram</t>
  </si>
  <si>
    <t>movers.jpg</t>
  </si>
  <si>
    <t>move</t>
  </si>
  <si>
    <t>stay</t>
  </si>
  <si>
    <t>butterfly.jpg</t>
  </si>
  <si>
    <t>bird.jpg</t>
  </si>
  <si>
    <t>animal</t>
  </si>
  <si>
    <t>mammal</t>
  </si>
  <si>
    <t>jets.jpg</t>
  </si>
  <si>
    <t>fly</t>
  </si>
  <si>
    <t>soar</t>
  </si>
  <si>
    <t>wings.jpg</t>
  </si>
  <si>
    <t>wings</t>
  </si>
  <si>
    <t>limbs</t>
  </si>
  <si>
    <t>0003.txt</t>
  </si>
  <si>
    <t>0004.txt</t>
  </si>
  <si>
    <t>signduck.jpg</t>
  </si>
  <si>
    <t>signperson.jpg</t>
  </si>
  <si>
    <t>caution</t>
  </si>
  <si>
    <t>warning</t>
  </si>
  <si>
    <t>church.jpg</t>
  </si>
  <si>
    <t>symbol</t>
  </si>
  <si>
    <t>figure</t>
  </si>
  <si>
    <t>armcross.jpg</t>
  </si>
  <si>
    <t>cross</t>
  </si>
  <si>
    <t>shape</t>
  </si>
  <si>
    <t>0005.txt</t>
  </si>
  <si>
    <t>racing.jpg</t>
  </si>
  <si>
    <t>track.jpg</t>
  </si>
  <si>
    <t>sprint</t>
  </si>
  <si>
    <t>walk</t>
  </si>
  <si>
    <t>dive.jpg</t>
  </si>
  <si>
    <t>race</t>
  </si>
  <si>
    <t>compete</t>
  </si>
  <si>
    <t>bowling.jpg</t>
  </si>
  <si>
    <t>lanes</t>
  </si>
  <si>
    <t>grouping</t>
  </si>
  <si>
    <t>0006.txt</t>
  </si>
  <si>
    <t>boxing.jpg</t>
  </si>
  <si>
    <t>impact.jpg</t>
  </si>
  <si>
    <t>contest</t>
  </si>
  <si>
    <t>conflict</t>
  </si>
  <si>
    <t>match.jpg</t>
  </si>
  <si>
    <t>match</t>
  </si>
  <si>
    <t>differ</t>
  </si>
  <si>
    <t>strike.jpg</t>
  </si>
  <si>
    <t>strike</t>
  </si>
  <si>
    <t>protest</t>
  </si>
  <si>
    <t>0007.txt</t>
  </si>
  <si>
    <t>coaster.jpg</t>
  </si>
  <si>
    <t>thrill.jpg</t>
  </si>
  <si>
    <t>thrill</t>
  </si>
  <si>
    <t>boring</t>
  </si>
  <si>
    <t>horseback.jpg</t>
  </si>
  <si>
    <t>amusement</t>
  </si>
  <si>
    <t>fun</t>
  </si>
  <si>
    <t>bike.jpg</t>
  </si>
  <si>
    <t>ride</t>
  </si>
  <si>
    <t>commute</t>
  </si>
  <si>
    <t>0008.txt</t>
  </si>
  <si>
    <t>patio.jpg</t>
  </si>
  <si>
    <t>trees.jpg</t>
  </si>
  <si>
    <t>winter</t>
  </si>
  <si>
    <t>snowglobe.jpg</t>
  </si>
  <si>
    <t>snow</t>
  </si>
  <si>
    <t>water</t>
  </si>
  <si>
    <t>globe.jpg</t>
  </si>
  <si>
    <t>0009.txt</t>
  </si>
  <si>
    <t>gibbon.jpg</t>
  </si>
  <si>
    <t>climber.jpg</t>
  </si>
  <si>
    <t>bipedal</t>
  </si>
  <si>
    <t>movement</t>
  </si>
  <si>
    <t>staircase.jpg</t>
  </si>
  <si>
    <t>climb</t>
  </si>
  <si>
    <t>descend</t>
  </si>
  <si>
    <t>chair.jpg</t>
  </si>
  <si>
    <t>alone</t>
  </si>
  <si>
    <t>solo</t>
  </si>
  <si>
    <t>warm</t>
  </si>
  <si>
    <t>0010.txt</t>
  </si>
  <si>
    <t>catbike.jpg</t>
  </si>
  <si>
    <t>golfcart.jpg</t>
  </si>
  <si>
    <t>cart</t>
  </si>
  <si>
    <t>carry</t>
  </si>
  <si>
    <t>direction.jpg</t>
  </si>
  <si>
    <t>wheels</t>
  </si>
  <si>
    <t>0011.txt</t>
  </si>
  <si>
    <t>coins1.jpg</t>
  </si>
  <si>
    <t>coins2.jpg</t>
  </si>
  <si>
    <t>coins</t>
  </si>
  <si>
    <t>currency</t>
  </si>
  <si>
    <t>chart.jpg</t>
  </si>
  <si>
    <t>finance</t>
  </si>
  <si>
    <t>accounting</t>
  </si>
  <si>
    <t>change</t>
  </si>
  <si>
    <t>stagnant</t>
  </si>
  <si>
    <t>tractor.jpg</t>
  </si>
  <si>
    <t>park</t>
  </si>
  <si>
    <t>dressing.jpg</t>
  </si>
  <si>
    <t>0012.txt</t>
  </si>
  <si>
    <t>ballet1.jpg</t>
  </si>
  <si>
    <t>ballet2.jpg</t>
  </si>
  <si>
    <t>ballet</t>
  </si>
  <si>
    <t>dance</t>
  </si>
  <si>
    <t>fan.jpg</t>
  </si>
  <si>
    <t>girl</t>
  </si>
  <si>
    <t>sex</t>
  </si>
  <si>
    <t>kid</t>
  </si>
  <si>
    <t>goat.jpg</t>
  </si>
  <si>
    <t>child</t>
  </si>
  <si>
    <t>0013.txt</t>
  </si>
  <si>
    <t>paris.jpg</t>
  </si>
  <si>
    <t>blimp.jpg</t>
  </si>
  <si>
    <t>manmade</t>
  </si>
  <si>
    <t>natural</t>
  </si>
  <si>
    <t>goat2.jpg</t>
  </si>
  <si>
    <t>overlook</t>
  </si>
  <si>
    <t>view</t>
  </si>
  <si>
    <t>cliff.jpg</t>
  </si>
  <si>
    <t>high</t>
  </si>
  <si>
    <t>tall</t>
  </si>
  <si>
    <t>0014.txt</t>
  </si>
  <si>
    <t>golf1.jpg</t>
  </si>
  <si>
    <t>golf2.jpg</t>
  </si>
  <si>
    <t>golf</t>
  </si>
  <si>
    <t>miniture</t>
  </si>
  <si>
    <t>atm.jpg</t>
  </si>
  <si>
    <t>green</t>
  </si>
  <si>
    <t>money</t>
  </si>
  <si>
    <t>pin</t>
  </si>
  <si>
    <t>lapel</t>
  </si>
  <si>
    <t>0015.txt</t>
  </si>
  <si>
    <t>beach1.jpg</t>
  </si>
  <si>
    <t>beach2.jpg</t>
  </si>
  <si>
    <t>chilly</t>
  </si>
  <si>
    <t>romantic</t>
  </si>
  <si>
    <t>platonic</t>
  </si>
  <si>
    <t>deer.jpg</t>
  </si>
  <si>
    <t>kiss</t>
  </si>
  <si>
    <t>intimacy</t>
  </si>
  <si>
    <t>stroll.jpg</t>
  </si>
  <si>
    <t>couple</t>
  </si>
  <si>
    <t>pair</t>
  </si>
  <si>
    <t>0016.txt</t>
  </si>
  <si>
    <t>fishbowl.jpg</t>
  </si>
  <si>
    <t>showerhands.jpg</t>
  </si>
  <si>
    <t>wet</t>
  </si>
  <si>
    <t>dry</t>
  </si>
  <si>
    <t>hands.jpg</t>
  </si>
  <si>
    <t>hand</t>
  </si>
  <si>
    <t>appendage</t>
  </si>
  <si>
    <t>hammer.jpg</t>
  </si>
  <si>
    <t>nails</t>
  </si>
  <si>
    <t>whack</t>
  </si>
  <si>
    <t>0017.txt</t>
  </si>
  <si>
    <t>flower.jpg</t>
  </si>
  <si>
    <t>plant.jpg</t>
  </si>
  <si>
    <t>flower</t>
  </si>
  <si>
    <t>garden</t>
  </si>
  <si>
    <t>violet</t>
  </si>
  <si>
    <t>garden.jpg</t>
  </si>
  <si>
    <t>community</t>
  </si>
  <si>
    <t>bloom.jpg</t>
  </si>
  <si>
    <t>bloom</t>
  </si>
  <si>
    <t>wilt</t>
  </si>
  <si>
    <t>0018.txt</t>
  </si>
  <si>
    <t>townhouse.jpg</t>
  </si>
  <si>
    <t>stoop.jpg</t>
  </si>
  <si>
    <t>townhouse</t>
  </si>
  <si>
    <t>terraced</t>
  </si>
  <si>
    <t>slum.jpg</t>
  </si>
  <si>
    <t>dense</t>
  </si>
  <si>
    <t>packed</t>
  </si>
  <si>
    <t>residence</t>
  </si>
  <si>
    <t>lodging</t>
  </si>
  <si>
    <t>alamo.jpg</t>
  </si>
  <si>
    <t>0019.txt</t>
  </si>
  <si>
    <t>clown1.jpg</t>
  </si>
  <si>
    <t>clown2.jpg</t>
  </si>
  <si>
    <t>clown</t>
  </si>
  <si>
    <t>performer</t>
  </si>
  <si>
    <t>freak.jpg</t>
  </si>
  <si>
    <t>decorated</t>
  </si>
  <si>
    <t>adorned</t>
  </si>
  <si>
    <t>booby.jpg</t>
  </si>
  <si>
    <t>booby</t>
  </si>
  <si>
    <t>bird</t>
  </si>
  <si>
    <t>0020.txt</t>
  </si>
  <si>
    <t>sushi1.jpg</t>
  </si>
  <si>
    <t>sushi2.jpg</t>
  </si>
  <si>
    <t>sushi</t>
  </si>
  <si>
    <t>fish.jpg</t>
  </si>
  <si>
    <t>fish</t>
  </si>
  <si>
    <t>lobster.jpg</t>
  </si>
  <si>
    <t>seafood</t>
  </si>
  <si>
    <t>safety.png</t>
  </si>
  <si>
    <t>Uramaki</t>
  </si>
  <si>
    <t>cast</t>
  </si>
  <si>
    <t>shellfish</t>
  </si>
  <si>
    <t>0021.txt</t>
  </si>
  <si>
    <t>cake1.jpg</t>
  </si>
  <si>
    <t>cake2.jpg</t>
  </si>
  <si>
    <t>cake</t>
  </si>
  <si>
    <t>birthday</t>
  </si>
  <si>
    <t>cherry.jpg</t>
  </si>
  <si>
    <t>chocolate</t>
  </si>
  <si>
    <t>cocao</t>
  </si>
  <si>
    <t>strawberry.jpg</t>
  </si>
  <si>
    <t>dessert</t>
  </si>
  <si>
    <t>course</t>
  </si>
  <si>
    <t>putt</t>
  </si>
  <si>
    <t>hole</t>
  </si>
  <si>
    <t>0022.txt</t>
  </si>
  <si>
    <t>hole1.jpg</t>
  </si>
  <si>
    <t>hole2.jpg</t>
  </si>
  <si>
    <t>golfball.jpg</t>
  </si>
  <si>
    <t>golfball</t>
  </si>
  <si>
    <t>equipment</t>
  </si>
  <si>
    <t>miniture.jpg</t>
  </si>
  <si>
    <t>stroke</t>
  </si>
  <si>
    <t>0023.txt</t>
  </si>
  <si>
    <t>brush1.jpg</t>
  </si>
  <si>
    <t>brush2.jpg</t>
  </si>
  <si>
    <t>brush</t>
  </si>
  <si>
    <t>paint.jpg</t>
  </si>
  <si>
    <t>paint</t>
  </si>
  <si>
    <t>acrylic</t>
  </si>
  <si>
    <t>graffiti.jpg</t>
  </si>
  <si>
    <t>art</t>
  </si>
  <si>
    <t>science</t>
  </si>
  <si>
    <t>crest</t>
  </si>
  <si>
    <t>hill</t>
  </si>
  <si>
    <t>skiing</t>
  </si>
  <si>
    <t>cliff1.jpg</t>
  </si>
  <si>
    <t>cliff2.jpg</t>
  </si>
  <si>
    <t>hill.jpg</t>
  </si>
  <si>
    <t>bluff</t>
  </si>
  <si>
    <t>skiing.jpg</t>
  </si>
  <si>
    <t>sport</t>
  </si>
  <si>
    <t>0025.txt</t>
  </si>
  <si>
    <t>0024.txt</t>
  </si>
  <si>
    <t>freestyle.jpg</t>
  </si>
  <si>
    <t>disc.jpg</t>
  </si>
  <si>
    <t>freestyle</t>
  </si>
  <si>
    <t>unspecific</t>
  </si>
  <si>
    <t>catch1.jpg</t>
  </si>
  <si>
    <t>catch</t>
  </si>
  <si>
    <t>release</t>
  </si>
  <si>
    <t>catch2.jpg</t>
  </si>
  <si>
    <t>ultimate</t>
  </si>
  <si>
    <t>steep</t>
  </si>
  <si>
    <t>scale</t>
  </si>
  <si>
    <t>mountain</t>
  </si>
  <si>
    <t>0026.txt</t>
  </si>
  <si>
    <t>scale1.jpg</t>
  </si>
  <si>
    <t>scale2.jpg</t>
  </si>
  <si>
    <t>endurance.jpg</t>
  </si>
  <si>
    <t>endurance</t>
  </si>
  <si>
    <t>duration</t>
  </si>
  <si>
    <t>mountain.jpg</t>
  </si>
  <si>
    <t>geology</t>
  </si>
  <si>
    <t>light</t>
  </si>
  <si>
    <t>0027.txt</t>
  </si>
  <si>
    <t>lamppost1.jpg</t>
  </si>
  <si>
    <t>lamppost2.jpg</t>
  </si>
  <si>
    <t>lamppost</t>
  </si>
  <si>
    <t>cow.jpg</t>
  </si>
  <si>
    <t>fixture</t>
  </si>
  <si>
    <t>permanent</t>
  </si>
  <si>
    <t>bulbs</t>
  </si>
  <si>
    <t>garlic.jpg</t>
  </si>
  <si>
    <t>tuber</t>
  </si>
  <si>
    <t>0028.txt</t>
  </si>
  <si>
    <t>torch.jpg</t>
  </si>
  <si>
    <t>torch1.jpg</t>
  </si>
  <si>
    <t>torch</t>
  </si>
  <si>
    <t>burn</t>
  </si>
  <si>
    <t>leaf.jpg</t>
  </si>
  <si>
    <t>heat</t>
  </si>
  <si>
    <t>cold</t>
  </si>
  <si>
    <t>handheld</t>
  </si>
  <si>
    <t>portable</t>
  </si>
  <si>
    <t>hairdryer.jpg</t>
  </si>
  <si>
    <t>0029.txt</t>
  </si>
  <si>
    <t>grape1.jpg</t>
  </si>
  <si>
    <t>grape2.jpg</t>
  </si>
  <si>
    <t>grape</t>
  </si>
  <si>
    <t>concord</t>
  </si>
  <si>
    <t>strawberry1.jpg</t>
  </si>
  <si>
    <t>berry</t>
  </si>
  <si>
    <t>fruit</t>
  </si>
  <si>
    <t>wine.jpg</t>
  </si>
  <si>
    <t>wine</t>
  </si>
  <si>
    <t>beverage</t>
  </si>
  <si>
    <t>0030.txt</t>
  </si>
  <si>
    <t>pancakes1.jpg</t>
  </si>
  <si>
    <t>pancakes2.jpg</t>
  </si>
  <si>
    <t>pancakes</t>
  </si>
  <si>
    <t>flapjack</t>
  </si>
  <si>
    <t>dessert.jpg</t>
  </si>
  <si>
    <t>syrup</t>
  </si>
  <si>
    <t>maple</t>
  </si>
  <si>
    <t>stack.jpg</t>
  </si>
  <si>
    <t>stack</t>
  </si>
  <si>
    <t>heap</t>
  </si>
  <si>
    <t>0031.txt</t>
  </si>
  <si>
    <t>seal1.jpg</t>
  </si>
  <si>
    <t>seal2.jpg</t>
  </si>
  <si>
    <t>seals</t>
  </si>
  <si>
    <t>pinnipeds</t>
  </si>
  <si>
    <t>dogs.jpg</t>
  </si>
  <si>
    <t>bark</t>
  </si>
  <si>
    <t>utterance</t>
  </si>
  <si>
    <t>friends.jpg</t>
  </si>
  <si>
    <t>mammals</t>
  </si>
  <si>
    <t>tetrapoda</t>
  </si>
  <si>
    <t>0032.txt</t>
  </si>
  <si>
    <t>curl1.jpg</t>
  </si>
  <si>
    <t>curl2.jpg</t>
  </si>
  <si>
    <t>curl</t>
  </si>
  <si>
    <t>line</t>
  </si>
  <si>
    <t>lifting.jpg</t>
  </si>
  <si>
    <t>lifting</t>
  </si>
  <si>
    <t>lower</t>
  </si>
  <si>
    <t>exercise.jpg</t>
  </si>
  <si>
    <t>exercise</t>
  </si>
  <si>
    <t>condition</t>
  </si>
  <si>
    <t>0033.txt</t>
  </si>
  <si>
    <t>cub.jpg</t>
  </si>
  <si>
    <t>tiger.jpg</t>
  </si>
  <si>
    <t>tiger</t>
  </si>
  <si>
    <t>feline</t>
  </si>
  <si>
    <t>lion.jpg</t>
  </si>
  <si>
    <t>bengal</t>
  </si>
  <si>
    <t>cat</t>
  </si>
  <si>
    <t>bear.jpg</t>
  </si>
  <si>
    <t>predator</t>
  </si>
  <si>
    <t>hunter</t>
  </si>
  <si>
    <t>0034.txt</t>
  </si>
  <si>
    <t>magnets.jpg</t>
  </si>
  <si>
    <t>hop.jpg</t>
  </si>
  <si>
    <t>numbers</t>
  </si>
  <si>
    <t>glyphs</t>
  </si>
  <si>
    <t>counter.jpg</t>
  </si>
  <si>
    <t>counter</t>
  </si>
  <si>
    <t>estimate</t>
  </si>
  <si>
    <t>student.jpg</t>
  </si>
  <si>
    <t>school</t>
  </si>
  <si>
    <t>primary</t>
  </si>
  <si>
    <t>0035.txt</t>
  </si>
  <si>
    <t>noir1.jpg</t>
  </si>
  <si>
    <t>noir2.jpg</t>
  </si>
  <si>
    <t>thriller</t>
  </si>
  <si>
    <t>noir3.jpg</t>
  </si>
  <si>
    <t>weapon</t>
  </si>
  <si>
    <t>noir4.jpg</t>
  </si>
  <si>
    <t>dull</t>
  </si>
  <si>
    <t>armament</t>
  </si>
  <si>
    <t>genre</t>
  </si>
  <si>
    <t>spy</t>
  </si>
  <si>
    <t>0036.txt</t>
  </si>
  <si>
    <t>teddy.jpg</t>
  </si>
  <si>
    <t>stuffed.jpg</t>
  </si>
  <si>
    <t>pasta</t>
  </si>
  <si>
    <t>spaghetti</t>
  </si>
  <si>
    <t>chili.jpg</t>
  </si>
  <si>
    <t>stuffed</t>
  </si>
  <si>
    <t>filled</t>
  </si>
  <si>
    <t>tomato.jpg</t>
  </si>
  <si>
    <t>tomato</t>
  </si>
  <si>
    <t>nightshade</t>
  </si>
  <si>
    <t>0037.txt</t>
  </si>
  <si>
    <t>football.jpg</t>
  </si>
  <si>
    <t>soccer.jpg</t>
  </si>
  <si>
    <t>football</t>
  </si>
  <si>
    <t>fieldgoal.jpg</t>
  </si>
  <si>
    <t>goal</t>
  </si>
  <si>
    <t>score</t>
  </si>
  <si>
    <t>kick.jpg</t>
  </si>
  <si>
    <t>kick</t>
  </si>
  <si>
    <t>boot</t>
  </si>
  <si>
    <t>0038.txt</t>
  </si>
  <si>
    <t>film1.jpg</t>
  </si>
  <si>
    <t>film2.jpg</t>
  </si>
  <si>
    <t>record</t>
  </si>
  <si>
    <t>film</t>
  </si>
  <si>
    <t>broadcast.jpg</t>
  </si>
  <si>
    <t>broadcast</t>
  </si>
  <si>
    <t>transmit</t>
  </si>
  <si>
    <t>newspaper.jpg</t>
  </si>
  <si>
    <t>news</t>
  </si>
  <si>
    <t>history</t>
  </si>
  <si>
    <t>shirtless.jpg</t>
  </si>
  <si>
    <t>0039.txt</t>
  </si>
  <si>
    <t>lego.jpg</t>
  </si>
  <si>
    <t>blocks.jpg</t>
  </si>
  <si>
    <t>toys</t>
  </si>
  <si>
    <t>kid.jpg</t>
  </si>
  <si>
    <t>build</t>
  </si>
  <si>
    <t>destroy</t>
  </si>
  <si>
    <t>swing.jpg</t>
  </si>
  <si>
    <t>playtime</t>
  </si>
  <si>
    <t>work</t>
  </si>
  <si>
    <t>curio</t>
  </si>
  <si>
    <t>0040.txt</t>
  </si>
  <si>
    <t>pray1.jpg</t>
  </si>
  <si>
    <t>pray2.jpg</t>
  </si>
  <si>
    <t>pray</t>
  </si>
  <si>
    <t>beseech</t>
  </si>
  <si>
    <t>mass.jpg</t>
  </si>
  <si>
    <t>mass</t>
  </si>
  <si>
    <t>gather</t>
  </si>
  <si>
    <t>wall.jpg</t>
  </si>
  <si>
    <t>religion</t>
  </si>
  <si>
    <t>disbelief</t>
  </si>
  <si>
    <t>0041.txt</t>
  </si>
  <si>
    <t>game1.jpg</t>
  </si>
  <si>
    <t>game2.jpg</t>
  </si>
  <si>
    <t>game</t>
  </si>
  <si>
    <t>activity</t>
  </si>
  <si>
    <t>skill.jpg</t>
  </si>
  <si>
    <t>winner</t>
  </si>
  <si>
    <t>loser</t>
  </si>
  <si>
    <t>funfair.jpg</t>
  </si>
  <si>
    <t>funfair</t>
  </si>
  <si>
    <t>carnival</t>
  </si>
  <si>
    <t>0042.txt</t>
  </si>
  <si>
    <t>0043.txt</t>
  </si>
  <si>
    <t>kitten.jpg</t>
  </si>
  <si>
    <t>adorable.jpg</t>
  </si>
  <si>
    <t>kitten</t>
  </si>
  <si>
    <t>pussycat</t>
  </si>
  <si>
    <t>bunny.jpg</t>
  </si>
  <si>
    <t>adorable</t>
  </si>
  <si>
    <t>ugly</t>
  </si>
  <si>
    <t>stephen.jpg</t>
  </si>
  <si>
    <t>pet</t>
  </si>
  <si>
    <t>master</t>
  </si>
  <si>
    <t>keyboard.jpg</t>
  </si>
  <si>
    <t>mouse.jpg</t>
  </si>
  <si>
    <t>input</t>
  </si>
  <si>
    <t>output</t>
  </si>
  <si>
    <t>printer.jpg</t>
  </si>
  <si>
    <t>accessory</t>
  </si>
  <si>
    <t>principal</t>
  </si>
  <si>
    <t>laptop.jpg</t>
  </si>
  <si>
    <t>computer</t>
  </si>
  <si>
    <t>machine</t>
  </si>
  <si>
    <t>0044.txt</t>
  </si>
  <si>
    <t>butte1.jpg</t>
  </si>
  <si>
    <t>butte2.jpg</t>
  </si>
  <si>
    <t>butte</t>
  </si>
  <si>
    <t>landform</t>
  </si>
  <si>
    <t>peak.jpg</t>
  </si>
  <si>
    <t>apex</t>
  </si>
  <si>
    <t>peak</t>
  </si>
  <si>
    <t>desert.jpg</t>
  </si>
  <si>
    <t>desert</t>
  </si>
  <si>
    <t>gobi</t>
  </si>
  <si>
    <t>0045.txt</t>
  </si>
  <si>
    <t>dolphin1.jpg</t>
  </si>
  <si>
    <t>dolphin2.jpg</t>
  </si>
  <si>
    <t>dolphin</t>
  </si>
  <si>
    <t>dusky</t>
  </si>
  <si>
    <t>orca.jpg</t>
  </si>
  <si>
    <t>cetacea</t>
  </si>
  <si>
    <t>whale</t>
  </si>
  <si>
    <t>marine.jpg</t>
  </si>
  <si>
    <t>marine</t>
  </si>
  <si>
    <t>natatory</t>
  </si>
  <si>
    <t>0046.txt</t>
  </si>
  <si>
    <t>gear</t>
  </si>
  <si>
    <t>mixer1.jpg</t>
  </si>
  <si>
    <t>mixer2.jpg</t>
  </si>
  <si>
    <t>mixer</t>
  </si>
  <si>
    <t>console</t>
  </si>
  <si>
    <t>record.jpg</t>
  </si>
  <si>
    <t>studio</t>
  </si>
  <si>
    <t>room</t>
  </si>
  <si>
    <t>record2.jpg</t>
  </si>
  <si>
    <t>vinyl</t>
  </si>
  <si>
    <t>0047.txt</t>
  </si>
  <si>
    <t>flume1.jpg</t>
  </si>
  <si>
    <t>flume2.jpg</t>
  </si>
  <si>
    <t>flume</t>
  </si>
  <si>
    <t>conduit</t>
  </si>
  <si>
    <t>waterfall.jpg</t>
  </si>
  <si>
    <t>flow</t>
  </si>
  <si>
    <t>trickle</t>
  </si>
  <si>
    <t>path.jpg</t>
  </si>
  <si>
    <t>path</t>
  </si>
  <si>
    <t>walkway</t>
  </si>
  <si>
    <t>0048.txt</t>
  </si>
  <si>
    <t>model1.jpg</t>
  </si>
  <si>
    <t>model2.jpg</t>
  </si>
  <si>
    <t>beret</t>
  </si>
  <si>
    <t>firearm</t>
  </si>
  <si>
    <t>model3.jpg</t>
  </si>
  <si>
    <t>model</t>
  </si>
  <si>
    <t>subject</t>
  </si>
  <si>
    <t>model4.jpg</t>
  </si>
  <si>
    <t>tacky</t>
  </si>
  <si>
    <t>tasteless</t>
  </si>
  <si>
    <t>0049.txt</t>
  </si>
  <si>
    <t>syringe1.jpg</t>
  </si>
  <si>
    <t>syringe2.jpg</t>
  </si>
  <si>
    <t>syringe</t>
  </si>
  <si>
    <t>needle</t>
  </si>
  <si>
    <t>exam.jpg</t>
  </si>
  <si>
    <t>lab</t>
  </si>
  <si>
    <t>workshop</t>
  </si>
  <si>
    <t>medicine.jpg</t>
  </si>
  <si>
    <t>medicine</t>
  </si>
  <si>
    <t>greet</t>
  </si>
  <si>
    <t>service</t>
  </si>
  <si>
    <t>labor</t>
  </si>
  <si>
    <t>violin</t>
  </si>
  <si>
    <t>horsehair</t>
  </si>
  <si>
    <t>string</t>
  </si>
  <si>
    <t>raceway</t>
  </si>
  <si>
    <t>bend</t>
  </si>
  <si>
    <t>track</t>
  </si>
  <si>
    <t>peel</t>
  </si>
  <si>
    <t>breakfast</t>
  </si>
  <si>
    <t>lacrosse</t>
  </si>
  <si>
    <t>contact</t>
  </si>
  <si>
    <t>field</t>
  </si>
  <si>
    <t>kayak</t>
  </si>
  <si>
    <t>current</t>
  </si>
  <si>
    <t>float</t>
  </si>
  <si>
    <t>market</t>
  </si>
  <si>
    <t>shop</t>
  </si>
  <si>
    <t>sunset</t>
  </si>
  <si>
    <t>vacation</t>
  </si>
  <si>
    <t>gondola</t>
  </si>
  <si>
    <t>transport</t>
  </si>
  <si>
    <t>vegetable</t>
  </si>
  <si>
    <t>produce</t>
  </si>
  <si>
    <t>farm</t>
  </si>
  <si>
    <t>egg</t>
  </si>
  <si>
    <t>protein</t>
  </si>
  <si>
    <t>raw</t>
  </si>
  <si>
    <t>sundae</t>
  </si>
  <si>
    <t>sweet</t>
  </si>
  <si>
    <t>toppings</t>
  </si>
  <si>
    <t>indian</t>
  </si>
  <si>
    <t>getaway</t>
  </si>
  <si>
    <t>pool</t>
  </si>
  <si>
    <t>mansion</t>
  </si>
  <si>
    <t>rich</t>
  </si>
  <si>
    <t>party</t>
  </si>
  <si>
    <t>celebrate</t>
  </si>
  <si>
    <t>balloon</t>
  </si>
  <si>
    <t>aircraft</t>
  </si>
  <si>
    <t>launch</t>
  </si>
  <si>
    <t>cards</t>
  </si>
  <si>
    <t>gamble</t>
  </si>
  <si>
    <t>casino</t>
  </si>
  <si>
    <t>sunflower</t>
  </si>
  <si>
    <t>bright</t>
  </si>
  <si>
    <t>sunny</t>
  </si>
  <si>
    <t>colorful</t>
  </si>
  <si>
    <t>write</t>
  </si>
  <si>
    <t>cylinder</t>
  </si>
  <si>
    <t>baseball</t>
  </si>
  <si>
    <t>hit</t>
  </si>
  <si>
    <t>swing</t>
  </si>
  <si>
    <t>balance</t>
  </si>
  <si>
    <t>perform</t>
  </si>
  <si>
    <t>balloons</t>
  </si>
  <si>
    <t>air</t>
  </si>
  <si>
    <t>hail</t>
  </si>
  <si>
    <t>injury</t>
  </si>
  <si>
    <t>birth</t>
  </si>
  <si>
    <t>instrument</t>
  </si>
  <si>
    <t>mane</t>
  </si>
  <si>
    <t>rope</t>
  </si>
  <si>
    <t>straight</t>
  </si>
  <si>
    <t>food</t>
  </si>
  <si>
    <t>wrap</t>
  </si>
  <si>
    <t>meal</t>
  </si>
  <si>
    <t>avoid</t>
  </si>
  <si>
    <t>range</t>
  </si>
  <si>
    <t>boat</t>
  </si>
  <si>
    <t>sink</t>
  </si>
  <si>
    <t>ethnicity</t>
  </si>
  <si>
    <t>bazaar</t>
  </si>
  <si>
    <t>thrift</t>
  </si>
  <si>
    <t>dusk</t>
  </si>
  <si>
    <t>holiday</t>
  </si>
  <si>
    <t>lam</t>
  </si>
  <si>
    <t>lift</t>
  </si>
  <si>
    <t>drop</t>
  </si>
  <si>
    <t>eggplant</t>
  </si>
  <si>
    <t>cultivate</t>
  </si>
  <si>
    <t>ovum</t>
  </si>
  <si>
    <t>nutrient</t>
  </si>
  <si>
    <t>fresh</t>
  </si>
  <si>
    <t>bitter</t>
  </si>
  <si>
    <t>sausage</t>
  </si>
  <si>
    <t>billiards</t>
  </si>
  <si>
    <t>dwelling</t>
  </si>
  <si>
    <t>poor</t>
  </si>
  <si>
    <t>gathering</t>
  </si>
  <si>
    <t>observance</t>
  </si>
  <si>
    <t>forget</t>
  </si>
  <si>
    <t>helium</t>
  </si>
  <si>
    <t>plane</t>
  </si>
  <si>
    <t>hold</t>
  </si>
  <si>
    <t>greeting</t>
  </si>
  <si>
    <t>safeguard</t>
  </si>
  <si>
    <t>business</t>
  </si>
  <si>
    <t>plant</t>
  </si>
  <si>
    <t>dim</t>
  </si>
  <si>
    <t>forecast</t>
  </si>
  <si>
    <t>pasttime</t>
  </si>
  <si>
    <t>smack</t>
  </si>
  <si>
    <t>motion</t>
  </si>
  <si>
    <t>sky</t>
  </si>
  <si>
    <t>unstable</t>
  </si>
  <si>
    <t>behave</t>
  </si>
  <si>
    <t>monotone</t>
  </si>
  <si>
    <t>scribe</t>
  </si>
  <si>
    <t>column</t>
  </si>
  <si>
    <t>serve1.jpg</t>
  </si>
  <si>
    <t>serve2.jpg</t>
  </si>
  <si>
    <t>service.jpg</t>
  </si>
  <si>
    <t>labor.jpg</t>
  </si>
  <si>
    <t>violin1.jpg</t>
  </si>
  <si>
    <t>violin2.jpg</t>
  </si>
  <si>
    <t>horse.jpg</t>
  </si>
  <si>
    <t>string.jpg</t>
  </si>
  <si>
    <t>raceway1.jpg</t>
  </si>
  <si>
    <t>raceway2.jpg</t>
  </si>
  <si>
    <t>bend.jpg</t>
  </si>
  <si>
    <t>track2.jpg</t>
  </si>
  <si>
    <t>apple.jpg</t>
  </si>
  <si>
    <t>banana.jpg</t>
  </si>
  <si>
    <t>potato.jpg</t>
  </si>
  <si>
    <t>doughnut.jpg</t>
  </si>
  <si>
    <t>lacrosse.jpg</t>
  </si>
  <si>
    <t>lacrosse2.jpg</t>
  </si>
  <si>
    <t>contact.jpg</t>
  </si>
  <si>
    <t>field.jpg</t>
  </si>
  <si>
    <t>kayak1.jpg</t>
  </si>
  <si>
    <t>kayak2.jpg</t>
  </si>
  <si>
    <t>rafting.jpg</t>
  </si>
  <si>
    <t>bumper.jpg</t>
  </si>
  <si>
    <t>indian1.jpg</t>
  </si>
  <si>
    <t>indian2.jpg</t>
  </si>
  <si>
    <t>market.jpg</t>
  </si>
  <si>
    <t>shop.jpg</t>
  </si>
  <si>
    <t>sunset1.jpg</t>
  </si>
  <si>
    <t>sunset2.jpg</t>
  </si>
  <si>
    <t>resort.jpg</t>
  </si>
  <si>
    <t>getaway.jpg</t>
  </si>
  <si>
    <t>gondola1.jpg</t>
  </si>
  <si>
    <t>gondola2.jpg</t>
  </si>
  <si>
    <t>monorail.jpg</t>
  </si>
  <si>
    <t>carry.jpg</t>
  </si>
  <si>
    <t>carrot.jpg</t>
  </si>
  <si>
    <t>broccoli.jpg</t>
  </si>
  <si>
    <t>produce.jpg</t>
  </si>
  <si>
    <t>farm.jpg</t>
  </si>
  <si>
    <t>egg1.jpg</t>
  </si>
  <si>
    <t>egg2.jpg</t>
  </si>
  <si>
    <t>beef.jpg</t>
  </si>
  <si>
    <t>spaghetti.jpg</t>
  </si>
  <si>
    <t>sundae1.jpg</t>
  </si>
  <si>
    <t>sundae2.jpg</t>
  </si>
  <si>
    <t>honey.jpg</t>
  </si>
  <si>
    <t>pizza.jpg</t>
  </si>
  <si>
    <t>pool1.jpg</t>
  </si>
  <si>
    <t>pool2.jpg</t>
  </si>
  <si>
    <t>mansion.jpg</t>
  </si>
  <si>
    <t>rich.jpg</t>
  </si>
  <si>
    <t>party.jpg</t>
  </si>
  <si>
    <t>party2.jpg</t>
  </si>
  <si>
    <t>birthday.jpg</t>
  </si>
  <si>
    <t>fireworks.jpg</t>
  </si>
  <si>
    <t>balloon1.jpg</t>
  </si>
  <si>
    <t>balloon2.jpg</t>
  </si>
  <si>
    <t>aircraft.jpg</t>
  </si>
  <si>
    <t>throw.jpg</t>
  </si>
  <si>
    <t>cards1.jpg</t>
  </si>
  <si>
    <t>cards2.jpg</t>
  </si>
  <si>
    <t>gamble.jpg</t>
  </si>
  <si>
    <t>showgirl.jpg</t>
  </si>
  <si>
    <t>sunflower1.jpg</t>
  </si>
  <si>
    <t>sunflower2.jpg</t>
  </si>
  <si>
    <t>bright.jpg</t>
  </si>
  <si>
    <t>sunnyside.jpg</t>
  </si>
  <si>
    <t>crayons.jpg</t>
  </si>
  <si>
    <t>pencils.jpg</t>
  </si>
  <si>
    <t>baseball.jpg</t>
  </si>
  <si>
    <t>bat2.jpg</t>
  </si>
  <si>
    <t>pinata1.jpg</t>
  </si>
  <si>
    <t>swing2.jpg</t>
  </si>
  <si>
    <t>skate1.jpg</t>
  </si>
  <si>
    <t>skate2.jpg</t>
  </si>
  <si>
    <t>balance.jpg</t>
  </si>
  <si>
    <t>perform.jpg</t>
  </si>
  <si>
    <t>write.jpg</t>
  </si>
  <si>
    <t>cylinder.jpg</t>
  </si>
  <si>
    <t>mail</t>
  </si>
  <si>
    <t>freight</t>
  </si>
  <si>
    <t>ship</t>
  </si>
  <si>
    <t>potato</t>
  </si>
  <si>
    <t>fry</t>
  </si>
  <si>
    <t>batter</t>
  </si>
  <si>
    <t>chemical</t>
  </si>
  <si>
    <t>clean</t>
  </si>
  <si>
    <t>fume</t>
  </si>
  <si>
    <t>shoot</t>
  </si>
  <si>
    <t>sight</t>
  </si>
  <si>
    <t>lens</t>
  </si>
  <si>
    <t>axe</t>
  </si>
  <si>
    <t>lumber</t>
  </si>
  <si>
    <t>forestry</t>
  </si>
  <si>
    <t>foilage</t>
  </si>
  <si>
    <t>tree</t>
  </si>
  <si>
    <t>branch</t>
  </si>
  <si>
    <t>crescent</t>
  </si>
  <si>
    <t>moon</t>
  </si>
  <si>
    <t>limb</t>
  </si>
  <si>
    <t>sleep</t>
  </si>
  <si>
    <t>bedroom</t>
  </si>
  <si>
    <t>nest</t>
  </si>
  <si>
    <t>grotesque</t>
  </si>
  <si>
    <t>statue</t>
  </si>
  <si>
    <t>image</t>
  </si>
  <si>
    <t>cutlery</t>
  </si>
  <si>
    <t>setting</t>
  </si>
  <si>
    <t>dinner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</si>
</sst>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1"/>
  <sheetViews>
    <sheetView tabSelected="1" topLeftCell="A58" workbookViewId="0">
      <selection activeCell="J82" sqref="J82"/>
    </sheetView>
  </sheetViews>
  <sheetFormatPr defaultRowHeight="15"/>
  <cols>
    <col min="1" max="1" width="10.7109375" customWidth="1"/>
    <col min="2" max="2" width="17.7109375" customWidth="1"/>
    <col min="3" max="3" width="19.28515625" customWidth="1"/>
    <col min="4" max="11" width="10.7109375" customWidth="1"/>
  </cols>
  <sheetData>
    <row r="1" spans="1:11">
      <c r="A1" s="1" t="s">
        <v>0</v>
      </c>
      <c r="B1" s="1" t="s">
        <v>8</v>
      </c>
      <c r="C1" s="1" t="s">
        <v>9</v>
      </c>
      <c r="D1" s="2" t="s">
        <v>2</v>
      </c>
      <c r="E1" s="1" t="s">
        <v>3</v>
      </c>
      <c r="F1" s="1" t="s">
        <v>10</v>
      </c>
      <c r="G1" s="2" t="s">
        <v>4</v>
      </c>
      <c r="H1" s="1" t="s">
        <v>5</v>
      </c>
      <c r="I1" s="1" t="s">
        <v>11</v>
      </c>
      <c r="J1" s="2" t="s">
        <v>6</v>
      </c>
      <c r="K1" s="1" t="s">
        <v>7</v>
      </c>
    </row>
    <row r="2" spans="1:11">
      <c r="A2" t="s">
        <v>1</v>
      </c>
      <c r="B2" t="s">
        <v>12</v>
      </c>
      <c r="C2" t="s">
        <v>431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</row>
    <row r="4" spans="1:11">
      <c r="A4" t="s">
        <v>32</v>
      </c>
      <c r="B4" t="s">
        <v>33</v>
      </c>
      <c r="C4" t="s">
        <v>35</v>
      </c>
      <c r="D4" t="s">
        <v>34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1">
      <c r="A5" t="s">
        <v>53</v>
      </c>
      <c r="B5" t="s">
        <v>44</v>
      </c>
      <c r="C5" t="s">
        <v>43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</row>
    <row r="6" spans="1:11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K6" t="s">
        <v>64</v>
      </c>
    </row>
    <row r="7" spans="1:11">
      <c r="A7" t="s">
        <v>65</v>
      </c>
      <c r="B7" t="s">
        <v>66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</row>
    <row r="8" spans="1:11">
      <c r="A8" t="s">
        <v>76</v>
      </c>
      <c r="B8" t="s">
        <v>77</v>
      </c>
      <c r="C8" t="s">
        <v>78</v>
      </c>
      <c r="D8" t="s">
        <v>79</v>
      </c>
      <c r="E8" t="s">
        <v>80</v>
      </c>
      <c r="F8" t="s">
        <v>81</v>
      </c>
      <c r="G8" t="s">
        <v>82</v>
      </c>
      <c r="H8" t="s">
        <v>83</v>
      </c>
      <c r="I8" t="s">
        <v>84</v>
      </c>
      <c r="J8" t="s">
        <v>85</v>
      </c>
      <c r="K8" t="s">
        <v>86</v>
      </c>
    </row>
    <row r="9" spans="1:11">
      <c r="A9" t="s">
        <v>87</v>
      </c>
      <c r="B9" t="s">
        <v>88</v>
      </c>
      <c r="C9" t="s">
        <v>89</v>
      </c>
      <c r="D9" t="s">
        <v>90</v>
      </c>
      <c r="E9" t="s">
        <v>91</v>
      </c>
      <c r="F9" t="s">
        <v>92</v>
      </c>
      <c r="G9" t="s">
        <v>93</v>
      </c>
      <c r="H9" t="s">
        <v>94</v>
      </c>
      <c r="I9" t="s">
        <v>95</v>
      </c>
      <c r="J9" t="s">
        <v>96</v>
      </c>
      <c r="K9" t="s">
        <v>97</v>
      </c>
    </row>
    <row r="10" spans="1:11">
      <c r="A10" t="s">
        <v>98</v>
      </c>
      <c r="B10" t="s">
        <v>99</v>
      </c>
      <c r="C10" t="s">
        <v>100</v>
      </c>
      <c r="D10" t="s">
        <v>101</v>
      </c>
      <c r="E10" t="s">
        <v>101</v>
      </c>
      <c r="F10" t="s">
        <v>105</v>
      </c>
      <c r="G10" t="s">
        <v>173</v>
      </c>
      <c r="H10" t="s">
        <v>117</v>
      </c>
      <c r="I10" t="s">
        <v>102</v>
      </c>
      <c r="J10" t="s">
        <v>103</v>
      </c>
      <c r="K10" t="s">
        <v>104</v>
      </c>
    </row>
    <row r="11" spans="1:11">
      <c r="A11" t="s">
        <v>106</v>
      </c>
      <c r="B11" t="s">
        <v>107</v>
      </c>
      <c r="C11" t="s">
        <v>108</v>
      </c>
      <c r="D11" t="s">
        <v>109</v>
      </c>
      <c r="E11" t="s">
        <v>110</v>
      </c>
      <c r="F11" t="s">
        <v>111</v>
      </c>
      <c r="G11" t="s">
        <v>112</v>
      </c>
      <c r="H11" t="s">
        <v>113</v>
      </c>
      <c r="I11" t="s">
        <v>114</v>
      </c>
      <c r="J11" t="s">
        <v>115</v>
      </c>
      <c r="K11" t="s">
        <v>116</v>
      </c>
    </row>
    <row r="12" spans="1:11">
      <c r="A12" t="s">
        <v>118</v>
      </c>
      <c r="B12" t="s">
        <v>119</v>
      </c>
      <c r="C12" t="s">
        <v>120</v>
      </c>
      <c r="D12" t="s">
        <v>121</v>
      </c>
      <c r="E12" t="s">
        <v>122</v>
      </c>
      <c r="F12" t="s">
        <v>123</v>
      </c>
      <c r="G12" t="s">
        <v>124</v>
      </c>
      <c r="H12" t="s">
        <v>27</v>
      </c>
      <c r="I12" t="s">
        <v>135</v>
      </c>
      <c r="J12" t="s">
        <v>136</v>
      </c>
      <c r="K12" t="s">
        <v>510</v>
      </c>
    </row>
    <row r="13" spans="1:11">
      <c r="A13" t="s">
        <v>125</v>
      </c>
      <c r="B13" t="s">
        <v>126</v>
      </c>
      <c r="C13" t="s">
        <v>127</v>
      </c>
      <c r="D13" t="s">
        <v>128</v>
      </c>
      <c r="E13" t="s">
        <v>129</v>
      </c>
      <c r="F13" t="s">
        <v>130</v>
      </c>
      <c r="G13" t="s">
        <v>131</v>
      </c>
      <c r="H13" t="s">
        <v>132</v>
      </c>
      <c r="I13" t="s">
        <v>137</v>
      </c>
      <c r="J13" t="s">
        <v>133</v>
      </c>
      <c r="K13" t="s">
        <v>134</v>
      </c>
    </row>
    <row r="14" spans="1:11">
      <c r="A14" t="s">
        <v>138</v>
      </c>
      <c r="B14" t="s">
        <v>139</v>
      </c>
      <c r="C14" t="s">
        <v>140</v>
      </c>
      <c r="D14" t="s">
        <v>141</v>
      </c>
      <c r="E14" t="s">
        <v>142</v>
      </c>
      <c r="F14" t="s">
        <v>143</v>
      </c>
      <c r="G14" t="s">
        <v>144</v>
      </c>
      <c r="H14" t="s">
        <v>145</v>
      </c>
      <c r="I14" t="s">
        <v>147</v>
      </c>
      <c r="J14" t="s">
        <v>146</v>
      </c>
      <c r="K14" t="s">
        <v>148</v>
      </c>
    </row>
    <row r="15" spans="1:11">
      <c r="A15" t="s">
        <v>149</v>
      </c>
      <c r="B15" t="s">
        <v>150</v>
      </c>
      <c r="C15" t="s">
        <v>151</v>
      </c>
      <c r="D15" t="s">
        <v>152</v>
      </c>
      <c r="E15" t="s">
        <v>153</v>
      </c>
      <c r="F15" t="s">
        <v>154</v>
      </c>
      <c r="G15" t="s">
        <v>155</v>
      </c>
      <c r="H15" t="s">
        <v>156</v>
      </c>
      <c r="I15" t="s">
        <v>157</v>
      </c>
      <c r="J15" t="s">
        <v>158</v>
      </c>
      <c r="K15" t="s">
        <v>159</v>
      </c>
    </row>
    <row r="16" spans="1:11">
      <c r="A16" t="s">
        <v>160</v>
      </c>
      <c r="B16" t="s">
        <v>161</v>
      </c>
      <c r="C16" t="s">
        <v>162</v>
      </c>
      <c r="D16" t="s">
        <v>163</v>
      </c>
      <c r="E16" t="s">
        <v>164</v>
      </c>
      <c r="F16" t="s">
        <v>165</v>
      </c>
      <c r="G16" t="s">
        <v>166</v>
      </c>
      <c r="H16" t="s">
        <v>167</v>
      </c>
      <c r="I16" t="s">
        <v>234</v>
      </c>
      <c r="J16" t="s">
        <v>168</v>
      </c>
      <c r="K16" t="s">
        <v>169</v>
      </c>
    </row>
    <row r="17" spans="1:11">
      <c r="A17" t="s">
        <v>170</v>
      </c>
      <c r="B17" t="s">
        <v>171</v>
      </c>
      <c r="C17" t="s">
        <v>172</v>
      </c>
      <c r="D17" t="s">
        <v>174</v>
      </c>
      <c r="E17" t="s">
        <v>175</v>
      </c>
      <c r="F17" t="s">
        <v>176</v>
      </c>
      <c r="G17" t="s">
        <v>177</v>
      </c>
      <c r="H17" t="s">
        <v>178</v>
      </c>
      <c r="I17" t="s">
        <v>179</v>
      </c>
      <c r="J17" t="s">
        <v>180</v>
      </c>
      <c r="K17" t="s">
        <v>181</v>
      </c>
    </row>
    <row r="18" spans="1:11">
      <c r="A18" t="s">
        <v>182</v>
      </c>
      <c r="B18" t="s">
        <v>183</v>
      </c>
      <c r="C18" t="s">
        <v>184</v>
      </c>
      <c r="D18" t="s">
        <v>185</v>
      </c>
      <c r="E18" t="s">
        <v>186</v>
      </c>
      <c r="F18" t="s">
        <v>187</v>
      </c>
      <c r="G18" t="s">
        <v>188</v>
      </c>
      <c r="H18" t="s">
        <v>189</v>
      </c>
      <c r="I18" t="s">
        <v>190</v>
      </c>
      <c r="J18" t="s">
        <v>191</v>
      </c>
      <c r="K18" t="s">
        <v>192</v>
      </c>
    </row>
    <row r="19" spans="1:11">
      <c r="A19" t="s">
        <v>193</v>
      </c>
      <c r="B19" t="s">
        <v>194</v>
      </c>
      <c r="C19" t="s">
        <v>195</v>
      </c>
      <c r="D19" t="s">
        <v>196</v>
      </c>
      <c r="E19" t="s">
        <v>198</v>
      </c>
      <c r="F19" t="s">
        <v>199</v>
      </c>
      <c r="G19" t="s">
        <v>197</v>
      </c>
      <c r="H19" t="s">
        <v>200</v>
      </c>
      <c r="I19" t="s">
        <v>201</v>
      </c>
      <c r="J19" t="s">
        <v>202</v>
      </c>
      <c r="K19" t="s">
        <v>203</v>
      </c>
    </row>
    <row r="20" spans="1:11">
      <c r="A20" t="s">
        <v>204</v>
      </c>
      <c r="B20" t="s">
        <v>205</v>
      </c>
      <c r="C20" t="s">
        <v>206</v>
      </c>
      <c r="D20" t="s">
        <v>207</v>
      </c>
      <c r="E20" t="s">
        <v>208</v>
      </c>
      <c r="F20" t="s">
        <v>209</v>
      </c>
      <c r="G20" t="s">
        <v>210</v>
      </c>
      <c r="H20" t="s">
        <v>211</v>
      </c>
      <c r="I20" t="s">
        <v>214</v>
      </c>
      <c r="J20" t="s">
        <v>212</v>
      </c>
      <c r="K20" t="s">
        <v>213</v>
      </c>
    </row>
    <row r="21" spans="1:11">
      <c r="A21" t="s">
        <v>215</v>
      </c>
      <c r="B21" t="s">
        <v>216</v>
      </c>
      <c r="C21" t="s">
        <v>217</v>
      </c>
      <c r="D21" t="s">
        <v>218</v>
      </c>
      <c r="E21" t="s">
        <v>219</v>
      </c>
      <c r="F21" t="s">
        <v>220</v>
      </c>
      <c r="G21" t="s">
        <v>221</v>
      </c>
      <c r="H21" t="s">
        <v>222</v>
      </c>
      <c r="I21" t="s">
        <v>223</v>
      </c>
      <c r="J21" t="s">
        <v>224</v>
      </c>
      <c r="K21" t="s">
        <v>225</v>
      </c>
    </row>
    <row r="22" spans="1:11">
      <c r="A22" t="s">
        <v>238</v>
      </c>
      <c r="B22" t="s">
        <v>227</v>
      </c>
      <c r="C22" t="s">
        <v>228</v>
      </c>
      <c r="D22" t="s">
        <v>229</v>
      </c>
      <c r="E22" t="s">
        <v>235</v>
      </c>
      <c r="F22" t="s">
        <v>230</v>
      </c>
      <c r="G22" t="s">
        <v>231</v>
      </c>
      <c r="H22" t="s">
        <v>236</v>
      </c>
      <c r="I22" t="s">
        <v>232</v>
      </c>
      <c r="J22" t="s">
        <v>233</v>
      </c>
      <c r="K22" t="s">
        <v>237</v>
      </c>
    </row>
    <row r="23" spans="1:11">
      <c r="A23" t="s">
        <v>226</v>
      </c>
      <c r="B23" t="s">
        <v>239</v>
      </c>
      <c r="C23" t="s">
        <v>240</v>
      </c>
      <c r="D23" t="s">
        <v>241</v>
      </c>
      <c r="E23" t="s">
        <v>242</v>
      </c>
      <c r="F23" t="s">
        <v>243</v>
      </c>
      <c r="G23" t="s">
        <v>244</v>
      </c>
      <c r="H23" t="s">
        <v>245</v>
      </c>
      <c r="I23" t="s">
        <v>246</v>
      </c>
      <c r="J23" t="s">
        <v>247</v>
      </c>
      <c r="K23" t="s">
        <v>248</v>
      </c>
    </row>
    <row r="24" spans="1:11">
      <c r="A24" t="s">
        <v>251</v>
      </c>
      <c r="B24" t="s">
        <v>252</v>
      </c>
      <c r="C24" t="s">
        <v>253</v>
      </c>
      <c r="D24" t="s">
        <v>250</v>
      </c>
      <c r="E24" t="s">
        <v>168</v>
      </c>
      <c r="F24" t="s">
        <v>254</v>
      </c>
      <c r="G24" t="s">
        <v>255</v>
      </c>
      <c r="H24" t="s">
        <v>256</v>
      </c>
      <c r="I24" t="s">
        <v>257</v>
      </c>
      <c r="J24" t="s">
        <v>249</v>
      </c>
      <c r="K24" t="s">
        <v>258</v>
      </c>
    </row>
    <row r="25" spans="1:11">
      <c r="A25" t="s">
        <v>259</v>
      </c>
      <c r="B25" t="s">
        <v>260</v>
      </c>
      <c r="C25" t="s">
        <v>261</v>
      </c>
      <c r="D25" t="s">
        <v>262</v>
      </c>
      <c r="E25" t="s">
        <v>258</v>
      </c>
      <c r="F25" t="s">
        <v>263</v>
      </c>
      <c r="G25" t="s">
        <v>264</v>
      </c>
      <c r="H25" t="s">
        <v>265</v>
      </c>
      <c r="I25" t="s">
        <v>266</v>
      </c>
      <c r="J25" t="s">
        <v>267</v>
      </c>
      <c r="K25" t="s">
        <v>268</v>
      </c>
    </row>
    <row r="26" spans="1:11">
      <c r="A26" t="s">
        <v>279</v>
      </c>
      <c r="B26" t="s">
        <v>272</v>
      </c>
      <c r="C26" t="s">
        <v>273</v>
      </c>
      <c r="D26" t="s">
        <v>269</v>
      </c>
      <c r="E26" t="s">
        <v>289</v>
      </c>
      <c r="F26" t="s">
        <v>274</v>
      </c>
      <c r="G26" t="s">
        <v>270</v>
      </c>
      <c r="H26" t="s">
        <v>275</v>
      </c>
      <c r="I26" t="s">
        <v>276</v>
      </c>
      <c r="J26" t="s">
        <v>271</v>
      </c>
      <c r="K26" t="s">
        <v>277</v>
      </c>
    </row>
    <row r="27" spans="1:11">
      <c r="A27" t="s">
        <v>278</v>
      </c>
      <c r="B27" t="s">
        <v>284</v>
      </c>
      <c r="C27" t="s">
        <v>287</v>
      </c>
      <c r="D27" t="s">
        <v>285</v>
      </c>
      <c r="E27" t="s">
        <v>286</v>
      </c>
      <c r="F27" t="s">
        <v>280</v>
      </c>
      <c r="G27" t="s">
        <v>282</v>
      </c>
      <c r="H27" t="s">
        <v>283</v>
      </c>
      <c r="I27" t="s">
        <v>281</v>
      </c>
      <c r="J27" t="s">
        <v>288</v>
      </c>
      <c r="K27" t="s">
        <v>277</v>
      </c>
    </row>
    <row r="28" spans="1:11">
      <c r="A28" t="s">
        <v>292</v>
      </c>
      <c r="B28" t="s">
        <v>293</v>
      </c>
      <c r="C28" t="s">
        <v>294</v>
      </c>
      <c r="D28" t="s">
        <v>290</v>
      </c>
      <c r="E28" t="s">
        <v>113</v>
      </c>
      <c r="F28" t="s">
        <v>295</v>
      </c>
      <c r="G28" t="s">
        <v>296</v>
      </c>
      <c r="H28" t="s">
        <v>297</v>
      </c>
      <c r="I28" t="s">
        <v>298</v>
      </c>
      <c r="J28" t="s">
        <v>291</v>
      </c>
      <c r="K28" t="s">
        <v>299</v>
      </c>
    </row>
    <row r="29" spans="1:11">
      <c r="A29" t="s">
        <v>301</v>
      </c>
      <c r="B29" t="s">
        <v>302</v>
      </c>
      <c r="C29" t="s">
        <v>303</v>
      </c>
      <c r="D29" t="s">
        <v>304</v>
      </c>
      <c r="E29" t="s">
        <v>300</v>
      </c>
      <c r="F29" t="s">
        <v>305</v>
      </c>
      <c r="G29" t="s">
        <v>306</v>
      </c>
      <c r="H29" t="s">
        <v>307</v>
      </c>
      <c r="I29" t="s">
        <v>309</v>
      </c>
      <c r="J29" t="s">
        <v>308</v>
      </c>
      <c r="K29" t="s">
        <v>310</v>
      </c>
    </row>
    <row r="30" spans="1:11">
      <c r="A30" t="s">
        <v>311</v>
      </c>
      <c r="B30" t="s">
        <v>312</v>
      </c>
      <c r="C30" t="s">
        <v>313</v>
      </c>
      <c r="D30" t="s">
        <v>314</v>
      </c>
      <c r="E30" t="s">
        <v>315</v>
      </c>
      <c r="F30" t="s">
        <v>321</v>
      </c>
      <c r="G30" t="s">
        <v>317</v>
      </c>
      <c r="H30" t="s">
        <v>318</v>
      </c>
      <c r="I30" t="s">
        <v>316</v>
      </c>
      <c r="J30" t="s">
        <v>319</v>
      </c>
      <c r="K30" t="s">
        <v>320</v>
      </c>
    </row>
    <row r="31" spans="1:11">
      <c r="A31" t="s">
        <v>322</v>
      </c>
      <c r="B31" t="s">
        <v>323</v>
      </c>
      <c r="C31" t="s">
        <v>324</v>
      </c>
      <c r="D31" t="s">
        <v>325</v>
      </c>
      <c r="E31" t="s">
        <v>326</v>
      </c>
      <c r="F31" t="s">
        <v>327</v>
      </c>
      <c r="G31" t="s">
        <v>328</v>
      </c>
      <c r="H31" t="s">
        <v>329</v>
      </c>
      <c r="I31" t="s">
        <v>330</v>
      </c>
      <c r="J31" t="s">
        <v>331</v>
      </c>
      <c r="K31" t="s">
        <v>332</v>
      </c>
    </row>
    <row r="32" spans="1:11">
      <c r="A32" t="s">
        <v>333</v>
      </c>
      <c r="B32" t="s">
        <v>334</v>
      </c>
      <c r="C32" t="s">
        <v>335</v>
      </c>
      <c r="D32" t="s">
        <v>336</v>
      </c>
      <c r="E32" t="s">
        <v>337</v>
      </c>
      <c r="F32" t="s">
        <v>338</v>
      </c>
      <c r="G32" t="s">
        <v>339</v>
      </c>
      <c r="H32" t="s">
        <v>340</v>
      </c>
      <c r="I32" t="s">
        <v>341</v>
      </c>
      <c r="J32" t="s">
        <v>342</v>
      </c>
      <c r="K32" t="s">
        <v>343</v>
      </c>
    </row>
    <row r="33" spans="1:11">
      <c r="A33" t="s">
        <v>344</v>
      </c>
      <c r="B33" t="s">
        <v>345</v>
      </c>
      <c r="C33" t="s">
        <v>346</v>
      </c>
      <c r="D33" t="s">
        <v>347</v>
      </c>
      <c r="E33" t="s">
        <v>348</v>
      </c>
      <c r="F33" t="s">
        <v>349</v>
      </c>
      <c r="G33" t="s">
        <v>350</v>
      </c>
      <c r="H33" t="s">
        <v>351</v>
      </c>
      <c r="I33" t="s">
        <v>352</v>
      </c>
      <c r="J33" t="s">
        <v>353</v>
      </c>
      <c r="K33" t="s">
        <v>354</v>
      </c>
    </row>
    <row r="34" spans="1:11">
      <c r="A34" t="s">
        <v>355</v>
      </c>
      <c r="B34" t="s">
        <v>356</v>
      </c>
      <c r="C34" t="s">
        <v>357</v>
      </c>
      <c r="D34" t="s">
        <v>358</v>
      </c>
      <c r="E34" t="s">
        <v>359</v>
      </c>
      <c r="F34" t="s">
        <v>360</v>
      </c>
      <c r="G34" t="s">
        <v>361</v>
      </c>
      <c r="H34" t="s">
        <v>362</v>
      </c>
      <c r="I34" t="s">
        <v>363</v>
      </c>
      <c r="J34" t="s">
        <v>364</v>
      </c>
      <c r="K34" t="s">
        <v>365</v>
      </c>
    </row>
    <row r="35" spans="1:11">
      <c r="A35" t="s">
        <v>366</v>
      </c>
      <c r="B35" t="s">
        <v>367</v>
      </c>
      <c r="C35" t="s">
        <v>368</v>
      </c>
      <c r="D35" t="s">
        <v>369</v>
      </c>
      <c r="E35" t="s">
        <v>372</v>
      </c>
      <c r="F35" t="s">
        <v>371</v>
      </c>
      <c r="G35" t="s">
        <v>373</v>
      </c>
      <c r="H35" t="s">
        <v>370</v>
      </c>
      <c r="I35" t="s">
        <v>374</v>
      </c>
      <c r="J35" t="s">
        <v>375</v>
      </c>
      <c r="K35" t="s">
        <v>376</v>
      </c>
    </row>
    <row r="36" spans="1:11">
      <c r="A36" t="s">
        <v>377</v>
      </c>
      <c r="B36" t="s">
        <v>378</v>
      </c>
      <c r="C36" t="s">
        <v>379</v>
      </c>
      <c r="D36" t="s">
        <v>380</v>
      </c>
      <c r="E36" t="s">
        <v>381</v>
      </c>
      <c r="F36" t="s">
        <v>382</v>
      </c>
      <c r="G36" t="s">
        <v>383</v>
      </c>
      <c r="H36" t="s">
        <v>384</v>
      </c>
      <c r="I36" t="s">
        <v>385</v>
      </c>
      <c r="J36" t="s">
        <v>386</v>
      </c>
      <c r="K36" t="s">
        <v>387</v>
      </c>
    </row>
    <row r="37" spans="1:11">
      <c r="A37" t="s">
        <v>388</v>
      </c>
      <c r="B37" t="s">
        <v>389</v>
      </c>
      <c r="C37" t="s">
        <v>392</v>
      </c>
      <c r="D37" t="s">
        <v>398</v>
      </c>
      <c r="E37" t="s">
        <v>397</v>
      </c>
      <c r="F37" t="s">
        <v>390</v>
      </c>
      <c r="G37" t="s">
        <v>393</v>
      </c>
      <c r="H37" s="3" t="s">
        <v>396</v>
      </c>
      <c r="I37" t="s">
        <v>394</v>
      </c>
      <c r="J37" t="s">
        <v>391</v>
      </c>
      <c r="K37" t="s">
        <v>395</v>
      </c>
    </row>
    <row r="38" spans="1:11">
      <c r="A38" t="s">
        <v>399</v>
      </c>
      <c r="B38" t="s">
        <v>400</v>
      </c>
      <c r="C38" t="s">
        <v>401</v>
      </c>
      <c r="D38" t="s">
        <v>402</v>
      </c>
      <c r="E38" t="s">
        <v>403</v>
      </c>
      <c r="F38" t="s">
        <v>404</v>
      </c>
      <c r="G38" t="s">
        <v>405</v>
      </c>
      <c r="H38" t="s">
        <v>406</v>
      </c>
      <c r="I38" t="s">
        <v>407</v>
      </c>
      <c r="J38" t="s">
        <v>408</v>
      </c>
      <c r="K38" t="s">
        <v>409</v>
      </c>
    </row>
    <row r="39" spans="1:11">
      <c r="A39" t="s">
        <v>410</v>
      </c>
      <c r="B39" t="s">
        <v>411</v>
      </c>
      <c r="C39" t="s">
        <v>412</v>
      </c>
      <c r="D39" t="s">
        <v>413</v>
      </c>
      <c r="E39" t="s">
        <v>277</v>
      </c>
      <c r="F39" t="s">
        <v>414</v>
      </c>
      <c r="G39" t="s">
        <v>415</v>
      </c>
      <c r="H39" t="s">
        <v>416</v>
      </c>
      <c r="I39" t="s">
        <v>417</v>
      </c>
      <c r="J39" t="s">
        <v>418</v>
      </c>
      <c r="K39" t="s">
        <v>419</v>
      </c>
    </row>
    <row r="40" spans="1:11">
      <c r="A40" t="s">
        <v>420</v>
      </c>
      <c r="B40" t="s">
        <v>421</v>
      </c>
      <c r="C40" t="s">
        <v>422</v>
      </c>
      <c r="D40" t="s">
        <v>424</v>
      </c>
      <c r="E40" t="s">
        <v>423</v>
      </c>
      <c r="F40" t="s">
        <v>425</v>
      </c>
      <c r="G40" t="s">
        <v>426</v>
      </c>
      <c r="H40" t="s">
        <v>427</v>
      </c>
      <c r="I40" t="s">
        <v>428</v>
      </c>
      <c r="J40" t="s">
        <v>429</v>
      </c>
      <c r="K40" t="s">
        <v>430</v>
      </c>
    </row>
    <row r="41" spans="1:11">
      <c r="A41" t="s">
        <v>432</v>
      </c>
      <c r="B41" t="s">
        <v>433</v>
      </c>
      <c r="C41" t="s">
        <v>434</v>
      </c>
      <c r="D41" t="s">
        <v>435</v>
      </c>
      <c r="E41" t="s">
        <v>442</v>
      </c>
      <c r="F41" t="s">
        <v>436</v>
      </c>
      <c r="G41" t="s">
        <v>437</v>
      </c>
      <c r="H41" t="s">
        <v>438</v>
      </c>
      <c r="I41" t="s">
        <v>439</v>
      </c>
      <c r="J41" t="s">
        <v>440</v>
      </c>
      <c r="K41" t="s">
        <v>441</v>
      </c>
    </row>
    <row r="42" spans="1:11">
      <c r="A42" t="s">
        <v>443</v>
      </c>
      <c r="B42" t="s">
        <v>444</v>
      </c>
      <c r="C42" t="s">
        <v>445</v>
      </c>
      <c r="D42" t="s">
        <v>446</v>
      </c>
      <c r="E42" t="s">
        <v>447</v>
      </c>
      <c r="F42" t="s">
        <v>448</v>
      </c>
      <c r="G42" t="s">
        <v>449</v>
      </c>
      <c r="H42" t="s">
        <v>450</v>
      </c>
      <c r="I42" t="s">
        <v>451</v>
      </c>
      <c r="J42" t="s">
        <v>452</v>
      </c>
      <c r="K42" t="s">
        <v>453</v>
      </c>
    </row>
    <row r="43" spans="1:11">
      <c r="A43" t="s">
        <v>454</v>
      </c>
      <c r="B43" t="s">
        <v>455</v>
      </c>
      <c r="C43" t="s">
        <v>456</v>
      </c>
      <c r="D43" t="s">
        <v>457</v>
      </c>
      <c r="E43" t="s">
        <v>458</v>
      </c>
      <c r="F43" t="s">
        <v>459</v>
      </c>
      <c r="G43" t="s">
        <v>460</v>
      </c>
      <c r="H43" t="s">
        <v>461</v>
      </c>
      <c r="I43" t="s">
        <v>462</v>
      </c>
      <c r="J43" t="s">
        <v>463</v>
      </c>
      <c r="K43" t="s">
        <v>464</v>
      </c>
    </row>
    <row r="44" spans="1:11">
      <c r="A44" t="s">
        <v>465</v>
      </c>
      <c r="B44" t="s">
        <v>477</v>
      </c>
      <c r="C44" t="s">
        <v>478</v>
      </c>
      <c r="D44" t="s">
        <v>479</v>
      </c>
      <c r="E44" t="s">
        <v>480</v>
      </c>
      <c r="F44" t="s">
        <v>481</v>
      </c>
      <c r="G44" t="s">
        <v>482</v>
      </c>
      <c r="H44" t="s">
        <v>483</v>
      </c>
      <c r="I44" t="s">
        <v>484</v>
      </c>
      <c r="J44" t="s">
        <v>485</v>
      </c>
      <c r="K44" t="s">
        <v>486</v>
      </c>
    </row>
    <row r="45" spans="1:11">
      <c r="A45" t="s">
        <v>466</v>
      </c>
      <c r="B45" t="s">
        <v>467</v>
      </c>
      <c r="C45" t="s">
        <v>468</v>
      </c>
      <c r="D45" t="s">
        <v>469</v>
      </c>
      <c r="E45" t="s">
        <v>470</v>
      </c>
      <c r="F45" t="s">
        <v>471</v>
      </c>
      <c r="G45" t="s">
        <v>472</v>
      </c>
      <c r="H45" t="s">
        <v>473</v>
      </c>
      <c r="I45" t="s">
        <v>474</v>
      </c>
      <c r="J45" t="s">
        <v>475</v>
      </c>
      <c r="K45" t="s">
        <v>476</v>
      </c>
    </row>
    <row r="46" spans="1:11">
      <c r="A46" t="s">
        <v>487</v>
      </c>
      <c r="B46" t="s">
        <v>488</v>
      </c>
      <c r="C46" t="s">
        <v>489</v>
      </c>
      <c r="D46" t="s">
        <v>490</v>
      </c>
      <c r="E46" t="s">
        <v>491</v>
      </c>
      <c r="F46" t="s">
        <v>492</v>
      </c>
      <c r="G46" t="s">
        <v>494</v>
      </c>
      <c r="H46" t="s">
        <v>493</v>
      </c>
      <c r="I46" t="s">
        <v>495</v>
      </c>
      <c r="J46" t="s">
        <v>496</v>
      </c>
      <c r="K46" t="s">
        <v>497</v>
      </c>
    </row>
    <row r="47" spans="1:11">
      <c r="A47" t="s">
        <v>498</v>
      </c>
      <c r="B47" t="s">
        <v>499</v>
      </c>
      <c r="C47" t="s">
        <v>500</v>
      </c>
      <c r="D47" t="s">
        <v>501</v>
      </c>
      <c r="E47" t="s">
        <v>502</v>
      </c>
      <c r="F47" t="s">
        <v>503</v>
      </c>
      <c r="G47" t="s">
        <v>504</v>
      </c>
      <c r="H47" t="s">
        <v>505</v>
      </c>
      <c r="I47" t="s">
        <v>506</v>
      </c>
      <c r="J47" t="s">
        <v>507</v>
      </c>
      <c r="K47" t="s">
        <v>508</v>
      </c>
    </row>
    <row r="48" spans="1:11">
      <c r="A48" t="s">
        <v>509</v>
      </c>
      <c r="B48" t="s">
        <v>511</v>
      </c>
      <c r="C48" t="s">
        <v>512</v>
      </c>
      <c r="D48" t="s">
        <v>513</v>
      </c>
      <c r="E48" t="s">
        <v>514</v>
      </c>
      <c r="F48" t="s">
        <v>515</v>
      </c>
      <c r="G48" t="s">
        <v>516</v>
      </c>
      <c r="H48" t="s">
        <v>517</v>
      </c>
      <c r="I48" t="s">
        <v>518</v>
      </c>
      <c r="J48" t="s">
        <v>423</v>
      </c>
      <c r="K48" t="s">
        <v>519</v>
      </c>
    </row>
    <row r="49" spans="1:11">
      <c r="A49" t="s">
        <v>520</v>
      </c>
      <c r="B49" t="s">
        <v>521</v>
      </c>
      <c r="C49" t="s">
        <v>522</v>
      </c>
      <c r="D49" t="s">
        <v>523</v>
      </c>
      <c r="E49" t="s">
        <v>524</v>
      </c>
      <c r="F49" t="s">
        <v>525</v>
      </c>
      <c r="G49" t="s">
        <v>526</v>
      </c>
      <c r="H49" t="s">
        <v>527</v>
      </c>
      <c r="I49" t="s">
        <v>528</v>
      </c>
      <c r="J49" t="s">
        <v>529</v>
      </c>
      <c r="K49" t="s">
        <v>530</v>
      </c>
    </row>
    <row r="50" spans="1:11">
      <c r="A50" t="s">
        <v>531</v>
      </c>
      <c r="B50" t="s">
        <v>532</v>
      </c>
      <c r="C50" t="s">
        <v>533</v>
      </c>
      <c r="D50" t="s">
        <v>534</v>
      </c>
      <c r="E50" t="s">
        <v>535</v>
      </c>
      <c r="F50" t="s">
        <v>536</v>
      </c>
      <c r="G50" t="s">
        <v>537</v>
      </c>
      <c r="H50" t="s">
        <v>538</v>
      </c>
      <c r="I50" t="s">
        <v>539</v>
      </c>
      <c r="J50" t="s">
        <v>540</v>
      </c>
      <c r="K50" t="s">
        <v>541</v>
      </c>
    </row>
    <row r="51" spans="1:11">
      <c r="A51" t="s">
        <v>542</v>
      </c>
      <c r="B51" t="s">
        <v>543</v>
      </c>
      <c r="C51" t="s">
        <v>544</v>
      </c>
      <c r="D51" t="s">
        <v>545</v>
      </c>
      <c r="E51" t="s">
        <v>546</v>
      </c>
      <c r="F51" t="s">
        <v>547</v>
      </c>
      <c r="G51" t="s">
        <v>548</v>
      </c>
      <c r="H51" t="s">
        <v>549</v>
      </c>
      <c r="I51" t="s">
        <v>550</v>
      </c>
      <c r="J51" t="s">
        <v>551</v>
      </c>
      <c r="K51" t="s">
        <v>268</v>
      </c>
    </row>
    <row r="52" spans="1:11">
      <c r="A52">
        <v>50</v>
      </c>
      <c r="B52" t="s">
        <v>663</v>
      </c>
      <c r="C52" t="s">
        <v>664</v>
      </c>
      <c r="D52" t="s">
        <v>552</v>
      </c>
      <c r="E52" t="s">
        <v>610</v>
      </c>
      <c r="F52" t="s">
        <v>665</v>
      </c>
      <c r="G52" t="s">
        <v>553</v>
      </c>
      <c r="H52" t="s">
        <v>611</v>
      </c>
      <c r="I52" t="s">
        <v>666</v>
      </c>
      <c r="J52" t="s">
        <v>554</v>
      </c>
      <c r="K52" t="s">
        <v>612</v>
      </c>
    </row>
    <row r="53" spans="1:11">
      <c r="A53">
        <v>51</v>
      </c>
      <c r="B53" t="s">
        <v>667</v>
      </c>
      <c r="C53" t="s">
        <v>668</v>
      </c>
      <c r="D53" t="s">
        <v>555</v>
      </c>
      <c r="E53" t="s">
        <v>613</v>
      </c>
      <c r="F53" t="s">
        <v>669</v>
      </c>
      <c r="G53" t="s">
        <v>556</v>
      </c>
      <c r="H53" t="s">
        <v>614</v>
      </c>
      <c r="I53" t="s">
        <v>670</v>
      </c>
      <c r="J53" t="s">
        <v>557</v>
      </c>
      <c r="K53" t="s">
        <v>615</v>
      </c>
    </row>
    <row r="54" spans="1:11">
      <c r="A54">
        <v>52</v>
      </c>
      <c r="B54" t="s">
        <v>671</v>
      </c>
      <c r="C54" t="s">
        <v>672</v>
      </c>
      <c r="D54" t="s">
        <v>558</v>
      </c>
      <c r="E54" t="s">
        <v>248</v>
      </c>
      <c r="F54" t="s">
        <v>673</v>
      </c>
      <c r="G54" t="s">
        <v>559</v>
      </c>
      <c r="H54" t="s">
        <v>616</v>
      </c>
      <c r="I54" t="s">
        <v>674</v>
      </c>
      <c r="J54" t="s">
        <v>560</v>
      </c>
      <c r="K54" t="s">
        <v>277</v>
      </c>
    </row>
    <row r="55" spans="1:11">
      <c r="A55">
        <v>53</v>
      </c>
      <c r="B55" t="s">
        <v>675</v>
      </c>
      <c r="C55" t="s">
        <v>676</v>
      </c>
      <c r="D55" t="s">
        <v>329</v>
      </c>
      <c r="E55" t="s">
        <v>617</v>
      </c>
      <c r="F55" t="s">
        <v>677</v>
      </c>
      <c r="G55" t="s">
        <v>561</v>
      </c>
      <c r="H55" t="s">
        <v>618</v>
      </c>
      <c r="I55" t="s">
        <v>678</v>
      </c>
      <c r="J55" t="s">
        <v>562</v>
      </c>
      <c r="K55" t="s">
        <v>619</v>
      </c>
    </row>
    <row r="56" spans="1:11">
      <c r="A56">
        <v>54</v>
      </c>
      <c r="B56" t="s">
        <v>679</v>
      </c>
      <c r="C56" t="s">
        <v>680</v>
      </c>
      <c r="D56" t="s">
        <v>563</v>
      </c>
      <c r="E56" t="s">
        <v>457</v>
      </c>
      <c r="F56" t="s">
        <v>681</v>
      </c>
      <c r="G56" t="s">
        <v>564</v>
      </c>
      <c r="H56" t="s">
        <v>620</v>
      </c>
      <c r="I56" t="s">
        <v>682</v>
      </c>
      <c r="J56" t="s">
        <v>565</v>
      </c>
      <c r="K56" t="s">
        <v>621</v>
      </c>
    </row>
    <row r="57" spans="1:11">
      <c r="A57">
        <v>55</v>
      </c>
      <c r="B57" t="s">
        <v>683</v>
      </c>
      <c r="C57" t="s">
        <v>684</v>
      </c>
      <c r="D57" t="s">
        <v>566</v>
      </c>
      <c r="E57" t="s">
        <v>622</v>
      </c>
      <c r="F57" t="s">
        <v>685</v>
      </c>
      <c r="G57" t="s">
        <v>567</v>
      </c>
      <c r="H57" t="s">
        <v>110</v>
      </c>
      <c r="I57" t="s">
        <v>686</v>
      </c>
      <c r="J57" t="s">
        <v>568</v>
      </c>
      <c r="K57" t="s">
        <v>623</v>
      </c>
    </row>
    <row r="58" spans="1:11">
      <c r="A58">
        <v>56</v>
      </c>
      <c r="B58" t="s">
        <v>687</v>
      </c>
      <c r="C58" t="s">
        <v>688</v>
      </c>
      <c r="D58" t="s">
        <v>584</v>
      </c>
      <c r="E58" t="s">
        <v>624</v>
      </c>
      <c r="F58" t="s">
        <v>689</v>
      </c>
      <c r="G58" t="s">
        <v>625</v>
      </c>
      <c r="H58" t="s">
        <v>569</v>
      </c>
      <c r="I58" t="s">
        <v>690</v>
      </c>
      <c r="J58" t="s">
        <v>570</v>
      </c>
      <c r="K58" t="s">
        <v>626</v>
      </c>
    </row>
    <row r="59" spans="1:11">
      <c r="A59">
        <v>57</v>
      </c>
      <c r="B59" t="s">
        <v>691</v>
      </c>
      <c r="C59" t="s">
        <v>692</v>
      </c>
      <c r="D59" t="s">
        <v>571</v>
      </c>
      <c r="E59" t="s">
        <v>627</v>
      </c>
      <c r="F59" t="s">
        <v>693</v>
      </c>
      <c r="G59" t="s">
        <v>572</v>
      </c>
      <c r="H59" t="s">
        <v>628</v>
      </c>
      <c r="I59" t="s">
        <v>694</v>
      </c>
      <c r="J59" t="s">
        <v>585</v>
      </c>
      <c r="K59" t="s">
        <v>629</v>
      </c>
    </row>
    <row r="60" spans="1:11">
      <c r="A60">
        <v>58</v>
      </c>
      <c r="B60" t="s">
        <v>695</v>
      </c>
      <c r="C60" t="s">
        <v>696</v>
      </c>
      <c r="D60" t="s">
        <v>573</v>
      </c>
      <c r="E60" t="s">
        <v>630</v>
      </c>
      <c r="F60" t="s">
        <v>697</v>
      </c>
      <c r="G60" t="s">
        <v>574</v>
      </c>
      <c r="H60" t="s">
        <v>41</v>
      </c>
      <c r="I60" t="s">
        <v>698</v>
      </c>
      <c r="J60" t="s">
        <v>122</v>
      </c>
      <c r="K60" t="s">
        <v>631</v>
      </c>
    </row>
    <row r="61" spans="1:11">
      <c r="A61">
        <v>59</v>
      </c>
      <c r="B61" t="s">
        <v>699</v>
      </c>
      <c r="C61" t="s">
        <v>700</v>
      </c>
      <c r="D61" t="s">
        <v>575</v>
      </c>
      <c r="E61" t="s">
        <v>632</v>
      </c>
      <c r="F61" t="s">
        <v>701</v>
      </c>
      <c r="G61" t="s">
        <v>576</v>
      </c>
      <c r="H61" t="s">
        <v>438</v>
      </c>
      <c r="I61" t="s">
        <v>702</v>
      </c>
      <c r="J61" t="s">
        <v>577</v>
      </c>
      <c r="K61" t="s">
        <v>633</v>
      </c>
    </row>
    <row r="62" spans="1:11">
      <c r="A62">
        <v>60</v>
      </c>
      <c r="B62" t="s">
        <v>703</v>
      </c>
      <c r="C62" t="s">
        <v>704</v>
      </c>
      <c r="D62" t="s">
        <v>578</v>
      </c>
      <c r="E62" t="s">
        <v>634</v>
      </c>
      <c r="F62" t="s">
        <v>705</v>
      </c>
      <c r="G62" t="s">
        <v>579</v>
      </c>
      <c r="H62" t="s">
        <v>635</v>
      </c>
      <c r="I62" t="s">
        <v>706</v>
      </c>
      <c r="J62" t="s">
        <v>580</v>
      </c>
      <c r="K62" t="s">
        <v>636</v>
      </c>
    </row>
    <row r="63" spans="1:11">
      <c r="A63">
        <v>61</v>
      </c>
      <c r="B63" t="s">
        <v>707</v>
      </c>
      <c r="C63" t="s">
        <v>708</v>
      </c>
      <c r="D63" t="s">
        <v>581</v>
      </c>
      <c r="E63" t="s">
        <v>247</v>
      </c>
      <c r="F63" t="s">
        <v>709</v>
      </c>
      <c r="G63" t="s">
        <v>582</v>
      </c>
      <c r="H63" t="s">
        <v>637</v>
      </c>
      <c r="I63" t="s">
        <v>710</v>
      </c>
      <c r="J63" t="s">
        <v>583</v>
      </c>
      <c r="K63" t="s">
        <v>638</v>
      </c>
    </row>
    <row r="64" spans="1:11">
      <c r="A64">
        <v>62</v>
      </c>
      <c r="B64" t="s">
        <v>711</v>
      </c>
      <c r="C64" t="s">
        <v>712</v>
      </c>
      <c r="D64" t="s">
        <v>586</v>
      </c>
      <c r="E64" t="s">
        <v>639</v>
      </c>
      <c r="F64" t="s">
        <v>713</v>
      </c>
      <c r="G64" t="s">
        <v>587</v>
      </c>
      <c r="H64" t="s">
        <v>640</v>
      </c>
      <c r="I64" t="s">
        <v>714</v>
      </c>
      <c r="J64" t="s">
        <v>588</v>
      </c>
      <c r="K64" t="s">
        <v>641</v>
      </c>
    </row>
    <row r="65" spans="1:11">
      <c r="A65">
        <v>63</v>
      </c>
      <c r="B65" t="s">
        <v>715</v>
      </c>
      <c r="C65" t="s">
        <v>717</v>
      </c>
      <c r="D65" t="s">
        <v>242</v>
      </c>
      <c r="E65" t="s">
        <v>643</v>
      </c>
      <c r="F65" t="s">
        <v>716</v>
      </c>
      <c r="G65" t="s">
        <v>589</v>
      </c>
      <c r="H65" t="s">
        <v>642</v>
      </c>
      <c r="I65" t="s">
        <v>718</v>
      </c>
      <c r="J65" t="s">
        <v>590</v>
      </c>
      <c r="K65" t="s">
        <v>644</v>
      </c>
    </row>
    <row r="66" spans="1:11">
      <c r="A66">
        <v>64</v>
      </c>
      <c r="B66" t="s">
        <v>719</v>
      </c>
      <c r="C66" t="s">
        <v>720</v>
      </c>
      <c r="D66" t="s">
        <v>608</v>
      </c>
      <c r="E66" t="s">
        <v>645</v>
      </c>
      <c r="F66" t="s">
        <v>721</v>
      </c>
      <c r="G66" t="s">
        <v>592</v>
      </c>
      <c r="H66" t="s">
        <v>646</v>
      </c>
      <c r="I66" t="s">
        <v>722</v>
      </c>
      <c r="J66" t="s">
        <v>593</v>
      </c>
      <c r="K66" t="s">
        <v>647</v>
      </c>
    </row>
    <row r="67" spans="1:11">
      <c r="A67">
        <v>65</v>
      </c>
      <c r="B67" t="s">
        <v>723</v>
      </c>
      <c r="C67" t="s">
        <v>724</v>
      </c>
      <c r="D67" t="s">
        <v>594</v>
      </c>
      <c r="E67" t="s">
        <v>648</v>
      </c>
      <c r="F67" t="s">
        <v>725</v>
      </c>
      <c r="G67" t="s">
        <v>595</v>
      </c>
      <c r="H67" t="s">
        <v>649</v>
      </c>
      <c r="I67" t="s">
        <v>726</v>
      </c>
      <c r="J67" t="s">
        <v>596</v>
      </c>
      <c r="K67" t="s">
        <v>650</v>
      </c>
    </row>
    <row r="68" spans="1:11">
      <c r="A68">
        <v>66</v>
      </c>
      <c r="B68" t="s">
        <v>727</v>
      </c>
      <c r="C68" t="s">
        <v>728</v>
      </c>
      <c r="D68" t="s">
        <v>597</v>
      </c>
      <c r="E68" t="s">
        <v>651</v>
      </c>
      <c r="F68" t="s">
        <v>729</v>
      </c>
      <c r="G68" t="s">
        <v>598</v>
      </c>
      <c r="H68" t="s">
        <v>652</v>
      </c>
      <c r="I68" t="s">
        <v>730</v>
      </c>
      <c r="J68" t="s">
        <v>599</v>
      </c>
      <c r="K68" t="s">
        <v>653</v>
      </c>
    </row>
    <row r="69" spans="1:11">
      <c r="A69">
        <v>67</v>
      </c>
      <c r="B69" t="s">
        <v>733</v>
      </c>
      <c r="C69" t="s">
        <v>734</v>
      </c>
      <c r="D69" t="s">
        <v>603</v>
      </c>
      <c r="E69" t="s">
        <v>654</v>
      </c>
      <c r="F69" t="s">
        <v>735</v>
      </c>
      <c r="G69" t="s">
        <v>604</v>
      </c>
      <c r="H69" t="s">
        <v>655</v>
      </c>
      <c r="I69" t="s">
        <v>736</v>
      </c>
      <c r="J69" t="s">
        <v>605</v>
      </c>
      <c r="K69" t="s">
        <v>656</v>
      </c>
    </row>
    <row r="70" spans="1:11">
      <c r="A70">
        <v>68</v>
      </c>
      <c r="B70" t="s">
        <v>737</v>
      </c>
      <c r="C70" t="s">
        <v>738</v>
      </c>
      <c r="D70" t="s">
        <v>609</v>
      </c>
      <c r="E70" t="s">
        <v>657</v>
      </c>
      <c r="F70" t="s">
        <v>739</v>
      </c>
      <c r="G70" t="s">
        <v>606</v>
      </c>
      <c r="H70" t="s">
        <v>658</v>
      </c>
      <c r="I70" t="s">
        <v>740</v>
      </c>
      <c r="J70" t="s">
        <v>607</v>
      </c>
      <c r="K70" t="s">
        <v>659</v>
      </c>
    </row>
    <row r="71" spans="1:11">
      <c r="A71">
        <v>69</v>
      </c>
      <c r="B71" t="s">
        <v>731</v>
      </c>
      <c r="C71" t="s">
        <v>732</v>
      </c>
      <c r="D71" t="s">
        <v>600</v>
      </c>
      <c r="E71" t="s">
        <v>660</v>
      </c>
      <c r="F71" t="s">
        <v>741</v>
      </c>
      <c r="G71" t="s">
        <v>601</v>
      </c>
      <c r="H71" t="s">
        <v>661</v>
      </c>
      <c r="I71" t="s">
        <v>742</v>
      </c>
      <c r="J71" t="s">
        <v>602</v>
      </c>
      <c r="K71" t="s">
        <v>662</v>
      </c>
    </row>
    <row r="72" spans="1:11">
      <c r="D72" t="s">
        <v>743</v>
      </c>
      <c r="G72" t="s">
        <v>744</v>
      </c>
      <c r="J72" t="s">
        <v>745</v>
      </c>
    </row>
    <row r="73" spans="1:11">
      <c r="D73" t="s">
        <v>746</v>
      </c>
      <c r="G73" t="s">
        <v>747</v>
      </c>
      <c r="J73" t="s">
        <v>748</v>
      </c>
    </row>
    <row r="74" spans="1:11">
      <c r="D74" t="s">
        <v>749</v>
      </c>
      <c r="G74" t="s">
        <v>750</v>
      </c>
      <c r="J74" t="s">
        <v>751</v>
      </c>
    </row>
    <row r="75" spans="1:11">
      <c r="D75" t="s">
        <v>752</v>
      </c>
      <c r="G75" t="s">
        <v>753</v>
      </c>
      <c r="J75" t="s">
        <v>754</v>
      </c>
    </row>
    <row r="76" spans="1:11">
      <c r="D76" t="s">
        <v>755</v>
      </c>
      <c r="G76" t="s">
        <v>756</v>
      </c>
      <c r="J76" t="s">
        <v>757</v>
      </c>
    </row>
    <row r="77" spans="1:11">
      <c r="D77" t="s">
        <v>758</v>
      </c>
      <c r="G77" t="s">
        <v>759</v>
      </c>
      <c r="J77" t="s">
        <v>760</v>
      </c>
    </row>
    <row r="78" spans="1:11">
      <c r="D78" t="s">
        <v>761</v>
      </c>
      <c r="G78" t="s">
        <v>762</v>
      </c>
      <c r="J78" t="s">
        <v>763</v>
      </c>
    </row>
    <row r="79" spans="1:11">
      <c r="D79" t="s">
        <v>764</v>
      </c>
      <c r="G79" t="s">
        <v>765</v>
      </c>
      <c r="J79" t="s">
        <v>766</v>
      </c>
    </row>
    <row r="80" spans="1:11">
      <c r="D80" t="s">
        <v>767</v>
      </c>
      <c r="G80" t="s">
        <v>768</v>
      </c>
      <c r="J80" t="s">
        <v>769</v>
      </c>
    </row>
    <row r="81" spans="4:10">
      <c r="D81" t="s">
        <v>770</v>
      </c>
      <c r="G81" t="s">
        <v>771</v>
      </c>
      <c r="J81" t="s">
        <v>772</v>
      </c>
    </row>
  </sheetData>
  <conditionalFormatting sqref="G2:G16 J2:J16 F17:J21 I22:J22 F22:G25 H23:J25 K28:K36 I37:K37 D2:D44 H38:K44 F37:G44 E37:E39 E41:E44 D45:K51 E26:G36 I26:J36 H26:H30 H32:H36 D52:E71 F52:F64 F66:F71 G52:K71 D72:D81 G72:G81 J72:J81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5"/>
  <sheetViews>
    <sheetView workbookViewId="0">
      <selection activeCell="A195" sqref="A1:A195"/>
    </sheetView>
  </sheetViews>
  <sheetFormatPr defaultRowHeight="15"/>
  <cols>
    <col min="1" max="1" width="14.140625" customWidth="1"/>
  </cols>
  <sheetData>
    <row r="1" spans="1:1">
      <c r="A1" t="s">
        <v>482</v>
      </c>
    </row>
    <row r="2" spans="1:1">
      <c r="A2" t="s">
        <v>472</v>
      </c>
    </row>
    <row r="3" spans="1:1">
      <c r="A3" t="s">
        <v>592</v>
      </c>
    </row>
    <row r="4" spans="1:1">
      <c r="A4" t="s">
        <v>115</v>
      </c>
    </row>
    <row r="5" spans="1:1">
      <c r="A5" t="s">
        <v>93</v>
      </c>
    </row>
    <row r="6" spans="1:1">
      <c r="A6" t="s">
        <v>45</v>
      </c>
    </row>
    <row r="7" spans="1:1">
      <c r="A7" t="s">
        <v>267</v>
      </c>
    </row>
    <row r="8" spans="1:1">
      <c r="A8" t="s">
        <v>16</v>
      </c>
    </row>
    <row r="9" spans="1:1">
      <c r="A9" t="s">
        <v>141</v>
      </c>
    </row>
    <row r="10" spans="1:1">
      <c r="A10" t="s">
        <v>591</v>
      </c>
    </row>
    <row r="11" spans="1:1">
      <c r="A11" t="s">
        <v>350</v>
      </c>
    </row>
    <row r="12" spans="1:1">
      <c r="A12" t="s">
        <v>559</v>
      </c>
    </row>
    <row r="13" spans="1:1">
      <c r="A13" t="s">
        <v>534</v>
      </c>
    </row>
    <row r="14" spans="1:1">
      <c r="A14" t="s">
        <v>328</v>
      </c>
    </row>
    <row r="15" spans="1:1">
      <c r="A15" t="s">
        <v>109</v>
      </c>
    </row>
    <row r="16" spans="1:1">
      <c r="A16" t="s">
        <v>242</v>
      </c>
    </row>
    <row r="17" spans="1:1">
      <c r="A17" t="s">
        <v>202</v>
      </c>
    </row>
    <row r="18" spans="1:1">
      <c r="A18" t="s">
        <v>224</v>
      </c>
    </row>
    <row r="19" spans="1:1">
      <c r="A19" t="s">
        <v>562</v>
      </c>
    </row>
    <row r="20" spans="1:1">
      <c r="A20" t="s">
        <v>426</v>
      </c>
    </row>
    <row r="21" spans="1:1">
      <c r="A21" t="s">
        <v>262</v>
      </c>
    </row>
    <row r="22" spans="1:1">
      <c r="A22" t="s">
        <v>437</v>
      </c>
    </row>
    <row r="23" spans="1:1">
      <c r="A23" t="s">
        <v>308</v>
      </c>
    </row>
    <row r="24" spans="1:1">
      <c r="A24" t="s">
        <v>490</v>
      </c>
    </row>
    <row r="25" spans="1:1">
      <c r="A25" t="s">
        <v>241</v>
      </c>
    </row>
    <row r="26" spans="1:1">
      <c r="A26" t="s">
        <v>122</v>
      </c>
    </row>
    <row r="27" spans="1:1">
      <c r="A27" t="s">
        <v>121</v>
      </c>
    </row>
    <row r="28" spans="1:1">
      <c r="A28" t="s">
        <v>373</v>
      </c>
    </row>
    <row r="29" spans="1:1">
      <c r="A29" t="s">
        <v>285</v>
      </c>
    </row>
    <row r="30" spans="1:1">
      <c r="A30" t="s">
        <v>57</v>
      </c>
    </row>
    <row r="31" spans="1:1">
      <c r="A31" t="s">
        <v>590</v>
      </c>
    </row>
    <row r="32" spans="1:1">
      <c r="A32" t="s">
        <v>504</v>
      </c>
    </row>
    <row r="33" spans="1:1">
      <c r="A33" t="s">
        <v>133</v>
      </c>
    </row>
    <row r="34" spans="1:1">
      <c r="A34" t="s">
        <v>173</v>
      </c>
    </row>
    <row r="35" spans="1:1">
      <c r="A35" t="s">
        <v>244</v>
      </c>
    </row>
    <row r="36" spans="1:1">
      <c r="A36" t="s">
        <v>112</v>
      </c>
    </row>
    <row r="37" spans="1:1">
      <c r="A37" t="s">
        <v>218</v>
      </c>
    </row>
    <row r="38" spans="1:1">
      <c r="A38" t="s">
        <v>128</v>
      </c>
    </row>
    <row r="39" spans="1:1">
      <c r="A39" t="s">
        <v>485</v>
      </c>
    </row>
    <row r="40" spans="1:1">
      <c r="A40" t="s">
        <v>564</v>
      </c>
    </row>
    <row r="41" spans="1:1">
      <c r="A41" t="s">
        <v>79</v>
      </c>
    </row>
    <row r="42" spans="1:1">
      <c r="A42" t="s">
        <v>383</v>
      </c>
    </row>
    <row r="43" spans="1:1">
      <c r="A43" t="s">
        <v>180</v>
      </c>
    </row>
    <row r="44" spans="1:1">
      <c r="A44" t="s">
        <v>269</v>
      </c>
    </row>
    <row r="45" spans="1:1">
      <c r="A45" t="s">
        <v>63</v>
      </c>
    </row>
    <row r="46" spans="1:1">
      <c r="A46" t="s">
        <v>358</v>
      </c>
    </row>
    <row r="47" spans="1:1">
      <c r="A47" t="s">
        <v>567</v>
      </c>
    </row>
    <row r="48" spans="1:1">
      <c r="A48" t="s">
        <v>221</v>
      </c>
    </row>
    <row r="49" spans="1:1">
      <c r="A49" t="s">
        <v>210</v>
      </c>
    </row>
    <row r="50" spans="1:1">
      <c r="A50" t="s">
        <v>496</v>
      </c>
    </row>
    <row r="51" spans="1:1">
      <c r="A51" t="s">
        <v>247</v>
      </c>
    </row>
    <row r="52" spans="1:1">
      <c r="A52" t="s">
        <v>501</v>
      </c>
    </row>
    <row r="53" spans="1:1">
      <c r="A53" t="s">
        <v>578</v>
      </c>
    </row>
    <row r="54" spans="1:1">
      <c r="A54" t="s">
        <v>296</v>
      </c>
    </row>
    <row r="55" spans="1:1">
      <c r="A55" t="s">
        <v>30</v>
      </c>
    </row>
    <row r="56" spans="1:1">
      <c r="A56" t="s">
        <v>364</v>
      </c>
    </row>
    <row r="57" spans="1:1">
      <c r="A57" t="s">
        <v>577</v>
      </c>
    </row>
    <row r="58" spans="1:1">
      <c r="A58" t="s">
        <v>565</v>
      </c>
    </row>
    <row r="59" spans="1:1">
      <c r="A59" t="s">
        <v>424</v>
      </c>
    </row>
    <row r="60" spans="1:1">
      <c r="A60" t="s">
        <v>131</v>
      </c>
    </row>
    <row r="61" spans="1:1">
      <c r="A61" t="s">
        <v>231</v>
      </c>
    </row>
    <row r="62" spans="1:1">
      <c r="A62" t="s">
        <v>306</v>
      </c>
    </row>
    <row r="63" spans="1:1">
      <c r="A63" t="s">
        <v>568</v>
      </c>
    </row>
    <row r="64" spans="1:1">
      <c r="A64" t="s">
        <v>526</v>
      </c>
    </row>
    <row r="65" spans="1:1">
      <c r="A65" t="s">
        <v>196</v>
      </c>
    </row>
    <row r="66" spans="1:1">
      <c r="A66" t="s">
        <v>523</v>
      </c>
    </row>
    <row r="67" spans="1:1">
      <c r="A67" t="s">
        <v>48</v>
      </c>
    </row>
    <row r="68" spans="1:1">
      <c r="A68" t="s">
        <v>413</v>
      </c>
    </row>
    <row r="69" spans="1:1">
      <c r="A69" t="s">
        <v>282</v>
      </c>
    </row>
    <row r="70" spans="1:1">
      <c r="A70" t="s">
        <v>329</v>
      </c>
    </row>
    <row r="71" spans="1:1">
      <c r="A71" t="s">
        <v>463</v>
      </c>
    </row>
    <row r="72" spans="1:1">
      <c r="A72" t="s">
        <v>457</v>
      </c>
    </row>
    <row r="73" spans="1:1">
      <c r="A73" t="s">
        <v>197</v>
      </c>
    </row>
    <row r="74" spans="1:1">
      <c r="A74" t="s">
        <v>585</v>
      </c>
    </row>
    <row r="75" spans="1:1">
      <c r="A75" t="s">
        <v>144</v>
      </c>
    </row>
    <row r="76" spans="1:1">
      <c r="A76" t="s">
        <v>415</v>
      </c>
    </row>
    <row r="77" spans="1:1">
      <c r="A77" t="s">
        <v>163</v>
      </c>
    </row>
    <row r="78" spans="1:1">
      <c r="A78" t="s">
        <v>255</v>
      </c>
    </row>
    <row r="79" spans="1:1">
      <c r="A79" t="s">
        <v>573</v>
      </c>
    </row>
    <row r="80" spans="1:1">
      <c r="A80" t="s">
        <v>325</v>
      </c>
    </row>
    <row r="81" spans="1:1">
      <c r="A81" t="s">
        <v>166</v>
      </c>
    </row>
    <row r="82" spans="1:1">
      <c r="A82" t="s">
        <v>552</v>
      </c>
    </row>
    <row r="83" spans="1:1">
      <c r="A83" t="s">
        <v>188</v>
      </c>
    </row>
    <row r="84" spans="1:1">
      <c r="A84" t="s">
        <v>319</v>
      </c>
    </row>
    <row r="85" spans="1:1">
      <c r="A85" t="s">
        <v>317</v>
      </c>
    </row>
    <row r="86" spans="1:1">
      <c r="A86" t="s">
        <v>158</v>
      </c>
    </row>
    <row r="87" spans="1:1">
      <c r="A87" t="s">
        <v>270</v>
      </c>
    </row>
    <row r="88" spans="1:1">
      <c r="A88" t="s">
        <v>250</v>
      </c>
    </row>
    <row r="89" spans="1:1">
      <c r="A89" t="s">
        <v>556</v>
      </c>
    </row>
    <row r="90" spans="1:1">
      <c r="A90" t="s">
        <v>19</v>
      </c>
    </row>
    <row r="91" spans="1:1">
      <c r="A91" t="s">
        <v>584</v>
      </c>
    </row>
    <row r="92" spans="1:1">
      <c r="A92" t="s">
        <v>479</v>
      </c>
    </row>
    <row r="93" spans="1:1">
      <c r="A93" t="s">
        <v>566</v>
      </c>
    </row>
    <row r="94" spans="1:1">
      <c r="A94" t="s">
        <v>418</v>
      </c>
    </row>
    <row r="95" spans="1:1">
      <c r="A95" t="s">
        <v>146</v>
      </c>
    </row>
    <row r="96" spans="1:1">
      <c r="A96" t="s">
        <v>177</v>
      </c>
    </row>
    <row r="97" spans="1:1">
      <c r="A97" t="s">
        <v>469</v>
      </c>
    </row>
    <row r="98" spans="1:1">
      <c r="A98" t="s">
        <v>548</v>
      </c>
    </row>
    <row r="99" spans="1:1">
      <c r="A99" t="s">
        <v>554</v>
      </c>
    </row>
    <row r="100" spans="1:1">
      <c r="A100" t="s">
        <v>563</v>
      </c>
    </row>
    <row r="101" spans="1:1">
      <c r="A101" t="s">
        <v>304</v>
      </c>
    </row>
    <row r="102" spans="1:1">
      <c r="A102" t="s">
        <v>74</v>
      </c>
    </row>
    <row r="103" spans="1:1">
      <c r="A103" t="s">
        <v>593</v>
      </c>
    </row>
    <row r="104" spans="1:1">
      <c r="A104" t="s">
        <v>361</v>
      </c>
    </row>
    <row r="105" spans="1:1">
      <c r="A105" t="s">
        <v>353</v>
      </c>
    </row>
    <row r="106" spans="1:1">
      <c r="A106" t="s">
        <v>152</v>
      </c>
    </row>
    <row r="107" spans="1:1">
      <c r="A107" t="s">
        <v>587</v>
      </c>
    </row>
    <row r="108" spans="1:1">
      <c r="A108" t="s">
        <v>507</v>
      </c>
    </row>
    <row r="109" spans="1:1">
      <c r="A109" t="s">
        <v>569</v>
      </c>
    </row>
    <row r="110" spans="1:1">
      <c r="A110" t="s">
        <v>449</v>
      </c>
    </row>
    <row r="111" spans="1:1">
      <c r="A111" t="s">
        <v>82</v>
      </c>
    </row>
    <row r="112" spans="1:1">
      <c r="A112" t="s">
        <v>551</v>
      </c>
    </row>
    <row r="113" spans="1:1">
      <c r="A113" t="s">
        <v>513</v>
      </c>
    </row>
    <row r="114" spans="1:1">
      <c r="A114" t="s">
        <v>537</v>
      </c>
    </row>
    <row r="115" spans="1:1">
      <c r="A115" t="s">
        <v>291</v>
      </c>
    </row>
    <row r="116" spans="1:1">
      <c r="A116" t="s">
        <v>41</v>
      </c>
    </row>
    <row r="117" spans="1:1">
      <c r="A117" t="s">
        <v>191</v>
      </c>
    </row>
    <row r="118" spans="1:1">
      <c r="A118" t="s">
        <v>429</v>
      </c>
    </row>
    <row r="119" spans="1:1">
      <c r="A119" t="s">
        <v>380</v>
      </c>
    </row>
    <row r="120" spans="1:1">
      <c r="A120" t="s">
        <v>155</v>
      </c>
    </row>
    <row r="121" spans="1:1">
      <c r="A121" t="s">
        <v>264</v>
      </c>
    </row>
    <row r="122" spans="1:1">
      <c r="A122" t="s">
        <v>336</v>
      </c>
    </row>
    <row r="123" spans="1:1">
      <c r="A123" t="s">
        <v>136</v>
      </c>
    </row>
    <row r="124" spans="1:1">
      <c r="A124" t="s">
        <v>589</v>
      </c>
    </row>
    <row r="125" spans="1:1">
      <c r="A125" t="s">
        <v>402</v>
      </c>
    </row>
    <row r="126" spans="1:1">
      <c r="A126" t="s">
        <v>529</v>
      </c>
    </row>
    <row r="127" spans="1:1">
      <c r="A127" t="s">
        <v>494</v>
      </c>
    </row>
    <row r="128" spans="1:1">
      <c r="A128" t="s">
        <v>561</v>
      </c>
    </row>
    <row r="129" spans="1:1">
      <c r="A129" t="s">
        <v>475</v>
      </c>
    </row>
    <row r="130" spans="1:1">
      <c r="A130" t="s">
        <v>168</v>
      </c>
    </row>
    <row r="131" spans="1:1">
      <c r="A131" t="s">
        <v>440</v>
      </c>
    </row>
    <row r="132" spans="1:1">
      <c r="A132" t="s">
        <v>586</v>
      </c>
    </row>
    <row r="133" spans="1:1">
      <c r="A133" t="s">
        <v>446</v>
      </c>
    </row>
    <row r="134" spans="1:1">
      <c r="A134" t="s">
        <v>375</v>
      </c>
    </row>
    <row r="135" spans="1:1">
      <c r="A135" t="s">
        <v>576</v>
      </c>
    </row>
    <row r="136" spans="1:1">
      <c r="A136" t="s">
        <v>579</v>
      </c>
    </row>
    <row r="137" spans="1:1">
      <c r="A137" t="s">
        <v>249</v>
      </c>
    </row>
    <row r="138" spans="1:1">
      <c r="A138" t="s">
        <v>71</v>
      </c>
    </row>
    <row r="139" spans="1:1">
      <c r="A139" t="s">
        <v>558</v>
      </c>
    </row>
    <row r="140" spans="1:1">
      <c r="A140" t="s">
        <v>580</v>
      </c>
    </row>
    <row r="141" spans="1:1">
      <c r="A141" t="s">
        <v>423</v>
      </c>
    </row>
    <row r="142" spans="1:1">
      <c r="A142" t="s">
        <v>452</v>
      </c>
    </row>
    <row r="143" spans="1:1">
      <c r="A143" t="s">
        <v>212</v>
      </c>
    </row>
    <row r="144" spans="1:1">
      <c r="A144" t="s">
        <v>588</v>
      </c>
    </row>
    <row r="145" spans="1:1">
      <c r="A145" t="s">
        <v>96</v>
      </c>
    </row>
    <row r="146" spans="1:1">
      <c r="A146" t="s">
        <v>174</v>
      </c>
    </row>
    <row r="147" spans="1:1">
      <c r="A147" t="s">
        <v>27</v>
      </c>
    </row>
    <row r="148" spans="1:1">
      <c r="A148" t="s">
        <v>290</v>
      </c>
    </row>
    <row r="149" spans="1:1">
      <c r="A149" t="s">
        <v>386</v>
      </c>
    </row>
    <row r="150" spans="1:1">
      <c r="A150" t="s">
        <v>233</v>
      </c>
    </row>
    <row r="151" spans="1:1">
      <c r="A151" t="s">
        <v>347</v>
      </c>
    </row>
    <row r="152" spans="1:1">
      <c r="A152" t="s">
        <v>553</v>
      </c>
    </row>
    <row r="153" spans="1:1">
      <c r="A153" t="s">
        <v>13</v>
      </c>
    </row>
    <row r="154" spans="1:1">
      <c r="A154" t="s">
        <v>570</v>
      </c>
    </row>
    <row r="155" spans="1:1">
      <c r="A155" t="s">
        <v>271</v>
      </c>
    </row>
    <row r="156" spans="1:1">
      <c r="A156" t="s">
        <v>103</v>
      </c>
    </row>
    <row r="157" spans="1:1">
      <c r="A157" t="s">
        <v>68</v>
      </c>
    </row>
    <row r="158" spans="1:1">
      <c r="A158" t="s">
        <v>398</v>
      </c>
    </row>
    <row r="159" spans="1:1">
      <c r="A159" t="s">
        <v>342</v>
      </c>
    </row>
    <row r="160" spans="1:1">
      <c r="A160" t="s">
        <v>24</v>
      </c>
    </row>
    <row r="161" spans="1:1">
      <c r="A161" t="s">
        <v>85</v>
      </c>
    </row>
    <row r="162" spans="1:1">
      <c r="A162" t="s">
        <v>557</v>
      </c>
    </row>
    <row r="163" spans="1:1">
      <c r="A163" t="s">
        <v>516</v>
      </c>
    </row>
    <row r="164" spans="1:1">
      <c r="A164" t="s">
        <v>405</v>
      </c>
    </row>
    <row r="165" spans="1:1">
      <c r="A165" t="s">
        <v>581</v>
      </c>
    </row>
    <row r="166" spans="1:1">
      <c r="A166" t="s">
        <v>571</v>
      </c>
    </row>
    <row r="167" spans="1:1">
      <c r="A167" t="s">
        <v>229</v>
      </c>
    </row>
    <row r="168" spans="1:1">
      <c r="A168" t="s">
        <v>582</v>
      </c>
    </row>
    <row r="169" spans="1:1">
      <c r="A169" t="s">
        <v>60</v>
      </c>
    </row>
    <row r="170" spans="1:1">
      <c r="A170" t="s">
        <v>545</v>
      </c>
    </row>
    <row r="171" spans="1:1">
      <c r="A171" t="s">
        <v>339</v>
      </c>
    </row>
    <row r="172" spans="1:1">
      <c r="A172" t="s">
        <v>540</v>
      </c>
    </row>
    <row r="173" spans="1:1">
      <c r="A173" t="s">
        <v>34</v>
      </c>
    </row>
    <row r="174" spans="1:1">
      <c r="A174" t="s">
        <v>90</v>
      </c>
    </row>
    <row r="175" spans="1:1">
      <c r="A175" t="s">
        <v>391</v>
      </c>
    </row>
    <row r="176" spans="1:1">
      <c r="A176" t="s">
        <v>369</v>
      </c>
    </row>
    <row r="177" spans="1:1">
      <c r="A177" t="s">
        <v>408</v>
      </c>
    </row>
    <row r="178" spans="1:1">
      <c r="A178" t="s">
        <v>583</v>
      </c>
    </row>
    <row r="179" spans="1:1">
      <c r="A179" t="s">
        <v>314</v>
      </c>
    </row>
    <row r="180" spans="1:1">
      <c r="A180" t="s">
        <v>207</v>
      </c>
    </row>
    <row r="181" spans="1:1">
      <c r="A181" t="s">
        <v>435</v>
      </c>
    </row>
    <row r="182" spans="1:1">
      <c r="A182" t="s">
        <v>560</v>
      </c>
    </row>
    <row r="183" spans="1:1">
      <c r="A183" t="s">
        <v>574</v>
      </c>
    </row>
    <row r="184" spans="1:1">
      <c r="A184" t="s">
        <v>288</v>
      </c>
    </row>
    <row r="185" spans="1:1">
      <c r="A185" t="s">
        <v>572</v>
      </c>
    </row>
    <row r="186" spans="1:1">
      <c r="A186" t="s">
        <v>575</v>
      </c>
    </row>
    <row r="187" spans="1:1">
      <c r="A187" t="s">
        <v>38</v>
      </c>
    </row>
    <row r="188" spans="1:1">
      <c r="A188" t="s">
        <v>555</v>
      </c>
    </row>
    <row r="189" spans="1:1">
      <c r="A189" t="s">
        <v>393</v>
      </c>
    </row>
    <row r="190" spans="1:1">
      <c r="A190" t="s">
        <v>185</v>
      </c>
    </row>
    <row r="191" spans="1:1">
      <c r="A191" t="s">
        <v>124</v>
      </c>
    </row>
    <row r="192" spans="1:1">
      <c r="A192" t="s">
        <v>331</v>
      </c>
    </row>
    <row r="193" spans="1:1">
      <c r="A193" t="s">
        <v>51</v>
      </c>
    </row>
    <row r="194" spans="1:1">
      <c r="A194" t="s">
        <v>460</v>
      </c>
    </row>
    <row r="195" spans="1:1">
      <c r="A195" t="s">
        <v>101</v>
      </c>
    </row>
  </sheetData>
  <sortState ref="A1:A195">
    <sortCondition ref="A131"/>
  </sortState>
  <conditionalFormatting sqref="A1:A65">
    <cfRule type="duplicateValues" dxfId="32" priority="3"/>
  </conditionalFormatting>
  <conditionalFormatting sqref="A66:A130">
    <cfRule type="duplicateValues" dxfId="31" priority="2"/>
  </conditionalFormatting>
  <conditionalFormatting sqref="A131:A195">
    <cfRule type="duplicateValues" dxfId="3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2013-03-04T09:29:39Z</dcterms:created>
  <dcterms:modified xsi:type="dcterms:W3CDTF">2013-04-09T05:29:09Z</dcterms:modified>
</cp:coreProperties>
</file>